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Округ">'[1]Здесь ничего не удалять'!$C$2:$C$11</definedName>
    <definedName name="Район">'[1]Здесь ничего не удалять'!$B$2:$B$136</definedName>
    <definedName name="улицы">'[1]Здесь ничего не удалять'!$A$2:$A$3920</definedName>
  </definedNames>
  <calcPr fullCalcOnLoad="1"/>
</workbook>
</file>

<file path=xl/sharedStrings.xml><?xml version="1.0" encoding="utf-8"?>
<sst xmlns="http://schemas.openxmlformats.org/spreadsheetml/2006/main" count="52" uniqueCount="44">
  <si>
    <t>№</t>
  </si>
  <si>
    <t>Данные о ребенке</t>
  </si>
  <si>
    <t>Свидетельство о рождении (для детей до 14 лет)</t>
  </si>
  <si>
    <t>Документ, удостоверяющий личность ребенка (Паспорт РФ) (для детей от 14 лет)</t>
  </si>
  <si>
    <t>Адрес регистрации ребенка</t>
  </si>
  <si>
    <t>Документ, удостоверяющий личность ребенка (Заграничный паспорт) (нужен для заграницы, либо для Украины)</t>
  </si>
  <si>
    <t>Школа, где учится ребенок на конец учебного года</t>
  </si>
  <si>
    <t>Контактная информация законного представителя (ФИО и телефон)</t>
  </si>
  <si>
    <t>Фамилия
(текстовое поле)</t>
  </si>
  <si>
    <t>Имя
(текстовое поле)</t>
  </si>
  <si>
    <t>Отчество
(текстовое поле)</t>
  </si>
  <si>
    <t>Дата рождения
(формат 00.00.0000)</t>
  </si>
  <si>
    <t>Пол 
(мужской/ женский)</t>
  </si>
  <si>
    <t>Серия (текстовое поле)</t>
  </si>
  <si>
    <t>Номер 
(текстовое поле)</t>
  </si>
  <si>
    <t>Кем выдан
(текстовое поле)</t>
  </si>
  <si>
    <t>Дата выдачи 
(формат 00.00.0000)</t>
  </si>
  <si>
    <t>Округ
(выбрать значение из словаря)</t>
  </si>
  <si>
    <t>Район 
(выбрать значение из словаря)</t>
  </si>
  <si>
    <t>Улица
 (выбрать значение из словаря)</t>
  </si>
  <si>
    <t>Дом
(текстовое поле)</t>
  </si>
  <si>
    <t>Корпус
(текстовое поле)</t>
  </si>
  <si>
    <t>Строение
(текстовое поле)</t>
  </si>
  <si>
    <t>Квартира
(текстовое поле)</t>
  </si>
  <si>
    <t>Дата окончания срока
(формат 00.00.0000)</t>
  </si>
  <si>
    <t>Фамилия латиницей
(как в паспорте)</t>
  </si>
  <si>
    <t>Имя латиницей
(как в паспорте)</t>
  </si>
  <si>
    <t>Школа
(текстовое поле)</t>
  </si>
  <si>
    <t>Класс
(текстовое поле)</t>
  </si>
  <si>
    <t>Сидоров</t>
  </si>
  <si>
    <t xml:space="preserve">Иван </t>
  </si>
  <si>
    <t>Сергеевич</t>
  </si>
  <si>
    <t>мужской</t>
  </si>
  <si>
    <t>II-МЮ</t>
  </si>
  <si>
    <t>Измайловски й отдел ЗАГС г. Москвы</t>
  </si>
  <si>
    <t>Восточный административный округ</t>
  </si>
  <si>
    <t>Район Новогиреево</t>
  </si>
  <si>
    <t>Варшавское шоссе</t>
  </si>
  <si>
    <t>ОУФМС района Арбат</t>
  </si>
  <si>
    <t>Ivanov</t>
  </si>
  <si>
    <t>Mikhail</t>
  </si>
  <si>
    <t>СОШ № 123</t>
  </si>
  <si>
    <t>5 Г</t>
  </si>
  <si>
    <t>Иванова Марья Степановна, 8-903-2225555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</si>
</sst>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wrapText="1"/>
    </xf>
    <xf numFmtId="14" fontId="1" fillId="22" borderId="10" xfId="0" applyNumberFormat="1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14" fontId="1" fillId="9" borderId="11" xfId="0" applyNumberFormat="1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14" fontId="1" fillId="10" borderId="11" xfId="0" applyNumberFormat="1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14" fontId="1" fillId="8" borderId="11" xfId="0" applyNumberFormat="1" applyFont="1" applyFill="1" applyBorder="1" applyAlignment="1">
      <alignment horizontal="center" wrapText="1"/>
    </xf>
    <xf numFmtId="14" fontId="1" fillId="8" borderId="10" xfId="0" applyNumberFormat="1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wrapText="1"/>
    </xf>
    <xf numFmtId="0" fontId="0" fillId="20" borderId="10" xfId="0" applyFill="1" applyBorder="1" applyAlignment="1">
      <alignment horizontal="center" wrapText="1"/>
    </xf>
    <xf numFmtId="0" fontId="0" fillId="22" borderId="12" xfId="0" applyFill="1" applyBorder="1" applyAlignment="1">
      <alignment horizontal="left" wrapText="1"/>
    </xf>
    <xf numFmtId="14" fontId="0" fillId="22" borderId="12" xfId="0" applyNumberFormat="1" applyFill="1" applyBorder="1" applyAlignment="1">
      <alignment horizontal="left" wrapText="1"/>
    </xf>
    <xf numFmtId="0" fontId="0" fillId="9" borderId="12" xfId="0" applyFill="1" applyBorder="1" applyAlignment="1">
      <alignment horizontal="left" wrapText="1"/>
    </xf>
    <xf numFmtId="14" fontId="0" fillId="9" borderId="12" xfId="0" applyNumberFormat="1" applyFill="1" applyBorder="1" applyAlignment="1">
      <alignment horizontal="left" wrapText="1"/>
    </xf>
    <xf numFmtId="0" fontId="0" fillId="10" borderId="12" xfId="0" applyFill="1" applyBorder="1" applyAlignment="1">
      <alignment wrapText="1"/>
    </xf>
    <xf numFmtId="14" fontId="0" fillId="10" borderId="12" xfId="0" applyNumberFormat="1" applyFill="1" applyBorder="1" applyAlignment="1">
      <alignment wrapText="1"/>
    </xf>
    <xf numFmtId="0" fontId="0" fillId="5" borderId="12" xfId="0" applyFill="1" applyBorder="1" applyAlignment="1">
      <alignment horizontal="left" wrapText="1"/>
    </xf>
    <xf numFmtId="0" fontId="0" fillId="5" borderId="10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8" borderId="12" xfId="0" applyFill="1" applyBorder="1" applyAlignment="1">
      <alignment horizontal="left" wrapText="1"/>
    </xf>
    <xf numFmtId="14" fontId="0" fillId="8" borderId="12" xfId="0" applyNumberFormat="1" applyFill="1" applyBorder="1" applyAlignment="1">
      <alignment horizontal="left" wrapText="1"/>
    </xf>
    <xf numFmtId="0" fontId="0" fillId="11" borderId="12" xfId="0" applyFill="1" applyBorder="1" applyAlignment="1">
      <alignment horizontal="left" wrapText="1"/>
    </xf>
    <xf numFmtId="0" fontId="0" fillId="21" borderId="10" xfId="0" applyFill="1" applyBorder="1" applyAlignment="1">
      <alignment wrapText="1"/>
    </xf>
    <xf numFmtId="0" fontId="2" fillId="22" borderId="10" xfId="0" applyFont="1" applyFill="1" applyBorder="1" applyAlignment="1">
      <alignment wrapText="1"/>
    </xf>
    <xf numFmtId="0" fontId="0" fillId="22" borderId="10" xfId="0" applyFill="1" applyBorder="1" applyAlignment="1">
      <alignment wrapText="1"/>
    </xf>
    <xf numFmtId="14" fontId="0" fillId="22" borderId="10" xfId="0" applyNumberFormat="1" applyFill="1" applyBorder="1" applyAlignment="1">
      <alignment wrapText="1"/>
    </xf>
    <xf numFmtId="0" fontId="0" fillId="9" borderId="10" xfId="0" applyFill="1" applyBorder="1" applyAlignment="1">
      <alignment wrapText="1"/>
    </xf>
    <xf numFmtId="14" fontId="0" fillId="9" borderId="10" xfId="0" applyNumberFormat="1" applyFill="1" applyBorder="1" applyAlignment="1">
      <alignment wrapText="1"/>
    </xf>
    <xf numFmtId="0" fontId="0" fillId="10" borderId="10" xfId="0" applyFill="1" applyBorder="1" applyAlignment="1">
      <alignment wrapText="1"/>
    </xf>
    <xf numFmtId="14" fontId="0" fillId="10" borderId="10" xfId="0" applyNumberFormat="1" applyFill="1" applyBorder="1" applyAlignment="1">
      <alignment wrapText="1"/>
    </xf>
    <xf numFmtId="0" fontId="0" fillId="8" borderId="10" xfId="0" applyFill="1" applyBorder="1" applyAlignment="1">
      <alignment wrapText="1"/>
    </xf>
    <xf numFmtId="14" fontId="0" fillId="8" borderId="10" xfId="0" applyNumberFormat="1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11" borderId="10" xfId="0" applyFont="1" applyFill="1" applyBorder="1" applyAlignment="1">
      <alignment horizont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Application%20Data\Opera\Opera\temporary_downloads\&#1085;&#1086;&#1074;&#1099;&#1081;%20&#1096;&#1072;&#1073;&#1083;&#1086;&#1085;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о заявителе"/>
      <sheetName val="Данные о детях"/>
      <sheetName val="Данные о сопровождающих"/>
      <sheetName val="Здесь ничего не удалять"/>
      <sheetName val="Лист1"/>
    </sheetNames>
    <sheetDataSet>
      <sheetData sheetId="3">
        <row r="2">
          <cell r="A2" t="str">
            <v>10-й Микрорайон</v>
          </cell>
          <cell r="B2" t="str">
            <v>Академический район</v>
          </cell>
          <cell r="C2" t="str">
            <v>Восточный административный округ</v>
          </cell>
        </row>
        <row r="3">
          <cell r="A3" t="str">
            <v>10-й проезд Марьиной Рощи</v>
          </cell>
          <cell r="B3" t="str">
            <v>Алексеевский район</v>
          </cell>
          <cell r="C3" t="str">
            <v>Юго-Восточный административный округ</v>
          </cell>
        </row>
        <row r="4">
          <cell r="A4" t="str">
            <v>10-я Парковая улица</v>
          </cell>
          <cell r="B4" t="str">
            <v>Алтуфьевский район</v>
          </cell>
          <cell r="C4" t="str">
            <v>Северо-Восточный административный округ</v>
          </cell>
        </row>
        <row r="5">
          <cell r="A5" t="str">
            <v>10-я Радиальная улица</v>
          </cell>
          <cell r="B5" t="str">
            <v>Бабушкинский район</v>
          </cell>
          <cell r="C5" t="str">
            <v>Северо-Западный административный округ</v>
          </cell>
        </row>
        <row r="6">
          <cell r="A6" t="str">
            <v>10-я улица Новые Сады</v>
          </cell>
          <cell r="B6" t="str">
            <v>Басманный район</v>
          </cell>
          <cell r="C6" t="str">
            <v>Западный административный округ</v>
          </cell>
        </row>
        <row r="7">
          <cell r="A7" t="str">
            <v>10-я улица Соколиной Горы</v>
          </cell>
          <cell r="B7" t="str">
            <v>Бескудниковский район</v>
          </cell>
          <cell r="C7" t="str">
            <v>Северный административный округ</v>
          </cell>
        </row>
        <row r="8">
          <cell r="A8" t="str">
            <v>10-я Чоботовская аллея</v>
          </cell>
          <cell r="B8" t="str">
            <v>Бутырский район</v>
          </cell>
          <cell r="C8" t="str">
            <v>Южный административный округ</v>
          </cell>
        </row>
        <row r="9">
          <cell r="A9" t="str">
            <v>11-й Микрорайон</v>
          </cell>
          <cell r="B9" t="str">
            <v>Войковский район</v>
          </cell>
          <cell r="C9" t="str">
            <v>Юго-Западный административный округ</v>
          </cell>
        </row>
        <row r="10">
          <cell r="A10" t="str">
            <v>11-й проезд Марьиной Рощи</v>
          </cell>
          <cell r="B10" t="str">
            <v>Восточный административный округ</v>
          </cell>
          <cell r="C10" t="str">
            <v>Зеленоградский административный округ</v>
          </cell>
        </row>
        <row r="11">
          <cell r="A11" t="str">
            <v>11-я Парковая улица</v>
          </cell>
          <cell r="B11" t="str">
            <v>Гагаринский район</v>
          </cell>
          <cell r="C11" t="str">
            <v>Центральный административный округ</v>
          </cell>
        </row>
        <row r="12">
          <cell r="A12" t="str">
            <v>11-я Радиальная улица</v>
          </cell>
          <cell r="B12" t="str">
            <v>Головинский район</v>
          </cell>
        </row>
        <row r="13">
          <cell r="A13" t="str">
            <v>11-я улица Новые Сады</v>
          </cell>
          <cell r="B13" t="str">
            <v>Даниловский район</v>
          </cell>
        </row>
        <row r="14">
          <cell r="A14" t="str">
            <v>11-я улица Текстильщиков</v>
          </cell>
          <cell r="B14" t="str">
            <v>Дмитровский район</v>
          </cell>
        </row>
        <row r="15">
          <cell r="A15" t="str">
            <v>11-я Чоботовская аллея</v>
          </cell>
          <cell r="B15" t="str">
            <v>Донской район</v>
          </cell>
        </row>
        <row r="16">
          <cell r="A16" t="str">
            <v>12-й Микрорайон</v>
          </cell>
          <cell r="B16" t="str">
            <v>Западный административный округ</v>
          </cell>
        </row>
        <row r="17">
          <cell r="A17" t="str">
            <v>12-й проезд Марьиной Рощи</v>
          </cell>
          <cell r="B17" t="str">
            <v>Зеленоградский административный округ</v>
          </cell>
        </row>
        <row r="18">
          <cell r="A18" t="str">
            <v>12-я Новокузьминская улица</v>
          </cell>
          <cell r="B18" t="str">
            <v>Красносельский район</v>
          </cell>
        </row>
        <row r="19">
          <cell r="A19" t="str">
            <v>12-я Парковая улица</v>
          </cell>
          <cell r="B19" t="str">
            <v>Ломоносовский район</v>
          </cell>
        </row>
        <row r="20">
          <cell r="A20" t="str">
            <v>13-й проезд Марьиной Рощи</v>
          </cell>
          <cell r="B20" t="str">
            <v>Лосиноостровский район</v>
          </cell>
        </row>
        <row r="21">
          <cell r="A21" t="str">
            <v>13-я Парковая улица</v>
          </cell>
          <cell r="B21" t="str">
            <v>Мещанский район</v>
          </cell>
        </row>
        <row r="22">
          <cell r="A22" t="str">
            <v>14-й Микрорайон</v>
          </cell>
          <cell r="B22" t="str">
            <v>Можайский район</v>
          </cell>
        </row>
        <row r="23">
          <cell r="A23" t="str">
            <v>14-й проезд Марьиной Рощи</v>
          </cell>
          <cell r="B23" t="str">
            <v>Молжаниновский район</v>
          </cell>
        </row>
        <row r="24">
          <cell r="A24" t="str">
            <v>14-я Парковая улица</v>
          </cell>
          <cell r="B24" t="str">
            <v>Нагорный район</v>
          </cell>
        </row>
        <row r="25">
          <cell r="A25" t="str">
            <v>15-й Микрорайон</v>
          </cell>
          <cell r="B25" t="str">
            <v>Нижегородский район</v>
          </cell>
        </row>
        <row r="26">
          <cell r="A26" t="str">
            <v>15-я Парковая улица</v>
          </cell>
          <cell r="B26" t="str">
            <v>Обручевский район</v>
          </cell>
        </row>
        <row r="27">
          <cell r="A27" t="str">
            <v>16-й Микрорайон</v>
          </cell>
          <cell r="B27" t="str">
            <v>Останкинский район</v>
          </cell>
        </row>
        <row r="28">
          <cell r="A28" t="str">
            <v>16-я Парковая улица</v>
          </cell>
          <cell r="B28" t="str">
            <v>Пресненский район</v>
          </cell>
        </row>
        <row r="29">
          <cell r="A29" t="str">
            <v>17-й проезд Марьиной Рощи</v>
          </cell>
          <cell r="B29" t="str">
            <v>Район Арбат</v>
          </cell>
        </row>
        <row r="30">
          <cell r="A30" t="str">
            <v>18-й Микрорайон</v>
          </cell>
          <cell r="B30" t="str">
            <v>Район Аэропорт</v>
          </cell>
        </row>
        <row r="31">
          <cell r="A31" t="str">
            <v>19-й Микрорайон</v>
          </cell>
          <cell r="B31" t="str">
            <v>Район Беговой</v>
          </cell>
        </row>
        <row r="32">
          <cell r="A32" t="str">
            <v>1-й Автозаводский проезд</v>
          </cell>
          <cell r="B32" t="str">
            <v>Район Бибирево</v>
          </cell>
        </row>
        <row r="33">
          <cell r="A33" t="str">
            <v>1-й Амбулаторный проезд</v>
          </cell>
          <cell r="B33" t="str">
            <v>Район Бирюлево Восточное</v>
          </cell>
        </row>
        <row r="34">
          <cell r="A34" t="str">
            <v>1-й Архивный переулок</v>
          </cell>
          <cell r="B34" t="str">
            <v>Район Бирюлево Западное</v>
          </cell>
        </row>
        <row r="35">
          <cell r="A35" t="str">
            <v>1-й Бабьегородский переулок</v>
          </cell>
          <cell r="B35" t="str">
            <v>Район Богородское</v>
          </cell>
        </row>
        <row r="36">
          <cell r="A36" t="str">
            <v>1-й Балтийский переулок</v>
          </cell>
          <cell r="B36" t="str">
            <v>Район Братеево</v>
          </cell>
        </row>
        <row r="37">
          <cell r="A37" t="str">
            <v>1-й Басманный переулок</v>
          </cell>
          <cell r="B37" t="str">
            <v>Район Вешняки</v>
          </cell>
        </row>
        <row r="38">
          <cell r="A38" t="str">
            <v>1-й Белокаменный проезд</v>
          </cell>
          <cell r="B38" t="str">
            <v>Район Внуково</v>
          </cell>
        </row>
        <row r="39">
          <cell r="A39" t="str">
            <v>1-й Богучарский переулок</v>
          </cell>
          <cell r="B39" t="str">
            <v>Район Восточное Дегунино</v>
          </cell>
        </row>
        <row r="40">
          <cell r="A40" t="str">
            <v>1-й Ботанический проезд</v>
          </cell>
          <cell r="B40" t="str">
            <v>Район Восточное Измайлово</v>
          </cell>
        </row>
        <row r="41">
          <cell r="A41" t="str">
            <v>1-й Боткинский проезд</v>
          </cell>
          <cell r="B41" t="str">
            <v>Район Восточный</v>
          </cell>
        </row>
        <row r="42">
          <cell r="A42" t="str">
            <v>1-й Брянский переулок</v>
          </cell>
          <cell r="B42" t="str">
            <v>Район Выхино-Жулебино</v>
          </cell>
        </row>
        <row r="43">
          <cell r="A43" t="str">
            <v>1-й Варшавский проезд</v>
          </cell>
          <cell r="B43" t="str">
            <v>Район Гольяново</v>
          </cell>
        </row>
        <row r="44">
          <cell r="A44" t="str">
            <v>1-й Верхний Михайловский проезд</v>
          </cell>
          <cell r="B44" t="str">
            <v>Район Дорогомилово</v>
          </cell>
        </row>
        <row r="45">
          <cell r="A45" t="str">
            <v>1-й Вешняковский проезд</v>
          </cell>
          <cell r="B45" t="str">
            <v>Район Замоскворечье</v>
          </cell>
        </row>
        <row r="46">
          <cell r="A46" t="str">
            <v>1-й Войковский проезд</v>
          </cell>
          <cell r="B46" t="str">
            <v>Район Западное Дегунино</v>
          </cell>
        </row>
        <row r="47">
          <cell r="A47" t="str">
            <v>1-й Волконский переулок</v>
          </cell>
          <cell r="B47" t="str">
            <v>Район Зюзино</v>
          </cell>
        </row>
        <row r="48">
          <cell r="A48" t="str">
            <v>1-й Волоколамский проезд</v>
          </cell>
          <cell r="B48" t="str">
            <v>Район Зябликово</v>
          </cell>
        </row>
        <row r="49">
          <cell r="A49" t="str">
            <v>1-й Вражский переулок</v>
          </cell>
          <cell r="B49" t="str">
            <v>Район Ивановское</v>
          </cell>
        </row>
        <row r="50">
          <cell r="A50" t="str">
            <v>1-й Вышеславцев переулок</v>
          </cell>
          <cell r="B50" t="str">
            <v>Район Измайлово</v>
          </cell>
        </row>
        <row r="51">
          <cell r="A51" t="str">
            <v>1-й Вязовский проезд</v>
          </cell>
          <cell r="B51" t="str">
            <v>Район Капотня</v>
          </cell>
        </row>
        <row r="52">
          <cell r="A52" t="str">
            <v>1-й Голутвинский переулок</v>
          </cell>
          <cell r="B52" t="str">
            <v>Район Коньково</v>
          </cell>
        </row>
        <row r="53">
          <cell r="A53" t="str">
            <v>1-й Гончарный переулок</v>
          </cell>
          <cell r="B53" t="str">
            <v>Район Коптево</v>
          </cell>
        </row>
        <row r="54">
          <cell r="A54" t="str">
            <v>1-й Гончаровский переулок</v>
          </cell>
          <cell r="B54" t="str">
            <v>Район Косино-Ухтомский</v>
          </cell>
        </row>
        <row r="55">
          <cell r="A55" t="str">
            <v>1-й Грайвороновский проезд</v>
          </cell>
          <cell r="B55" t="str">
            <v>Район Котловка</v>
          </cell>
        </row>
        <row r="56">
          <cell r="A56" t="str">
            <v>1-й Дачно-Мещерский проезд</v>
          </cell>
          <cell r="B56" t="str">
            <v>Район Крылатское</v>
          </cell>
        </row>
        <row r="57">
          <cell r="A57" t="str">
            <v>1-й Дербеневский переулок</v>
          </cell>
          <cell r="B57" t="str">
            <v>Район Крюково</v>
          </cell>
        </row>
        <row r="58">
          <cell r="A58" t="str">
            <v>1-й Добрынинский переулок</v>
          </cell>
          <cell r="B58" t="str">
            <v>Район Кузьминки</v>
          </cell>
        </row>
        <row r="59">
          <cell r="A59" t="str">
            <v>1-й Донской проезд</v>
          </cell>
          <cell r="B59" t="str">
            <v>Район Кунцево</v>
          </cell>
        </row>
        <row r="60">
          <cell r="A60" t="str">
            <v>1-й Дорожный проезд</v>
          </cell>
          <cell r="B60" t="str">
            <v>Район Куркино</v>
          </cell>
        </row>
        <row r="61">
          <cell r="A61" t="str">
            <v>1-й Дубровский проезд</v>
          </cell>
          <cell r="B61" t="str">
            <v>Район Левобережный</v>
          </cell>
        </row>
        <row r="62">
          <cell r="A62" t="str">
            <v>1-й Западный проезд</v>
          </cell>
          <cell r="B62" t="str">
            <v>Район Лефортово</v>
          </cell>
        </row>
        <row r="63">
          <cell r="A63" t="str">
            <v>1-й Зачатьевский переулок</v>
          </cell>
          <cell r="B63" t="str">
            <v>Район Лианозово</v>
          </cell>
        </row>
        <row r="64">
          <cell r="A64" t="str">
            <v>1-й Зборовский переулок</v>
          </cell>
          <cell r="B64" t="str">
            <v>Район Люблино</v>
          </cell>
        </row>
        <row r="65">
          <cell r="A65" t="str">
            <v>1-й Земельный переулок</v>
          </cell>
          <cell r="B65" t="str">
            <v>Район Марфино</v>
          </cell>
        </row>
        <row r="66">
          <cell r="A66" t="str">
            <v>1-й Институтский проезд</v>
          </cell>
          <cell r="B66" t="str">
            <v>Район Марьина роща</v>
          </cell>
        </row>
        <row r="67">
          <cell r="A67" t="str">
            <v>1-й Ирининский переулок</v>
          </cell>
          <cell r="B67" t="str">
            <v>Район Марьино</v>
          </cell>
        </row>
        <row r="68">
          <cell r="A68" t="str">
            <v>1-й Иртышский проезд</v>
          </cell>
          <cell r="B68" t="str">
            <v>Район Матушкино</v>
          </cell>
        </row>
        <row r="69">
          <cell r="A69" t="str">
            <v>1-й Кабельный проезд</v>
          </cell>
          <cell r="B69" t="str">
            <v>Район Метрогородок</v>
          </cell>
        </row>
        <row r="70">
          <cell r="A70" t="str">
            <v>1-й Кадашёвский переулок</v>
          </cell>
          <cell r="B70" t="str">
            <v>Район Митино</v>
          </cell>
        </row>
        <row r="71">
          <cell r="A71" t="str">
            <v>1-й Казанский просек</v>
          </cell>
          <cell r="B71" t="str">
            <v>Район Москворечье-Сабурово</v>
          </cell>
        </row>
        <row r="72">
          <cell r="A72" t="str">
            <v>1-й Казачий переулок</v>
          </cell>
          <cell r="B72" t="str">
            <v>Район Нагатино-Садовники</v>
          </cell>
        </row>
        <row r="73">
          <cell r="A73" t="str">
            <v>1-й Капотнинский проезд</v>
          </cell>
          <cell r="B73" t="str">
            <v>Район Нагатинский затон</v>
          </cell>
        </row>
        <row r="74">
          <cell r="A74" t="str">
            <v>1-й Карачаровский проезд</v>
          </cell>
          <cell r="B74" t="str">
            <v>Район Некрасовка</v>
          </cell>
        </row>
        <row r="75">
          <cell r="A75" t="str">
            <v>1-й квартал Капотня</v>
          </cell>
          <cell r="B75" t="str">
            <v>Район Новогиреево</v>
          </cell>
        </row>
        <row r="76">
          <cell r="A76" t="str">
            <v>1-й Кирпичный переулок</v>
          </cell>
          <cell r="B76" t="str">
            <v>Район Новокосино</v>
          </cell>
        </row>
        <row r="77">
          <cell r="A77" t="str">
            <v>1-й Кожевнический переулок</v>
          </cell>
          <cell r="B77" t="str">
            <v>Район Ново-Переделкино</v>
          </cell>
        </row>
        <row r="78">
          <cell r="A78" t="str">
            <v>1-й Кожуховский проезд</v>
          </cell>
          <cell r="B78" t="str">
            <v>Район Орехово-Борисово Северное</v>
          </cell>
        </row>
        <row r="79">
          <cell r="A79" t="str">
            <v>1-й Колобовский переулок</v>
          </cell>
          <cell r="B79" t="str">
            <v>Район Орехово-Борисово Южное</v>
          </cell>
        </row>
        <row r="80">
          <cell r="A80" t="str">
            <v>1-й Коптельский переулок</v>
          </cell>
          <cell r="B80" t="str">
            <v>Район Отрадное</v>
          </cell>
        </row>
        <row r="81">
          <cell r="A81" t="str">
            <v>1-й Котельнический переулок</v>
          </cell>
          <cell r="B81" t="str">
            <v>Район Очаково-Матвеевское</v>
          </cell>
        </row>
        <row r="82">
          <cell r="A82" t="str">
            <v>1-й Котляковский переулок</v>
          </cell>
          <cell r="B82" t="str">
            <v>Район Перово</v>
          </cell>
        </row>
        <row r="83">
          <cell r="A83" t="str">
            <v>1-й Красковский проезд</v>
          </cell>
          <cell r="B83" t="str">
            <v>Район Печатники</v>
          </cell>
        </row>
        <row r="84">
          <cell r="A84" t="str">
            <v>1-й Красногвардейский проезд</v>
          </cell>
          <cell r="B84" t="str">
            <v>Район Покровское-Стрешнево</v>
          </cell>
        </row>
        <row r="85">
          <cell r="A85" t="str">
            <v>1-й Красногорский проезд</v>
          </cell>
          <cell r="B85" t="str">
            <v>Район Преображенское</v>
          </cell>
        </row>
        <row r="86">
          <cell r="A86" t="str">
            <v>1-й Краснокурсантский проезд</v>
          </cell>
          <cell r="B86" t="str">
            <v>Район Проспект Вернадского</v>
          </cell>
        </row>
        <row r="87">
          <cell r="A87" t="str">
            <v>1-й Красносельский переулок</v>
          </cell>
          <cell r="B87" t="str">
            <v>Район Раменки</v>
          </cell>
        </row>
        <row r="88">
          <cell r="A88" t="str">
            <v>1-й Крутицкий переулок</v>
          </cell>
          <cell r="B88" t="str">
            <v>Район Ростокино</v>
          </cell>
        </row>
        <row r="89">
          <cell r="A89" t="str">
            <v>1-й Курьяновский проезд</v>
          </cell>
          <cell r="B89" t="str">
            <v>Район Савелки</v>
          </cell>
        </row>
        <row r="90">
          <cell r="A90" t="str">
            <v>1-й Лесной переулок</v>
          </cell>
          <cell r="B90" t="str">
            <v>Район Свиблово</v>
          </cell>
        </row>
        <row r="91">
          <cell r="A91" t="str">
            <v>1-й Лихачёвский переулок</v>
          </cell>
          <cell r="B91" t="str">
            <v>Район Северное Бутово</v>
          </cell>
        </row>
        <row r="92">
          <cell r="A92" t="str">
            <v>1-й Лучевой просек</v>
          </cell>
          <cell r="B92" t="str">
            <v>Район Северное Измайлово</v>
          </cell>
        </row>
        <row r="93">
          <cell r="A93" t="str">
            <v>1-й Лыковский проезд</v>
          </cell>
          <cell r="B93" t="str">
            <v>Район Северное Медведково</v>
          </cell>
        </row>
        <row r="94">
          <cell r="A94" t="str">
            <v>1-й Люберецкий проезд</v>
          </cell>
          <cell r="B94" t="str">
            <v>Район Северное Тушино</v>
          </cell>
        </row>
        <row r="95">
          <cell r="A95" t="str">
            <v>1-й Люсиновский переулок</v>
          </cell>
          <cell r="B95" t="str">
            <v>Район Северный</v>
          </cell>
        </row>
        <row r="96">
          <cell r="A96" t="str">
            <v>1-й Магистральный проезд</v>
          </cell>
          <cell r="B96" t="str">
            <v>Район Силино</v>
          </cell>
        </row>
        <row r="97">
          <cell r="A97" t="str">
            <v>1-й Магистральный тупик</v>
          </cell>
          <cell r="B97" t="str">
            <v>Район Сокол</v>
          </cell>
        </row>
        <row r="98">
          <cell r="A98" t="str">
            <v>1-й Медведковский мост</v>
          </cell>
          <cell r="B98" t="str">
            <v>Район Соколиная гора</v>
          </cell>
        </row>
        <row r="99">
          <cell r="A99" t="str">
            <v>1-й Микрорайон</v>
          </cell>
          <cell r="B99" t="str">
            <v>Район Сокольники</v>
          </cell>
        </row>
        <row r="100">
          <cell r="A100" t="str">
            <v>1-й Миргородский переулок</v>
          </cell>
          <cell r="B100" t="str">
            <v>Район Солнцево</v>
          </cell>
        </row>
        <row r="101">
          <cell r="A101" t="str">
            <v>1-й Митинский переулок</v>
          </cell>
          <cell r="B101" t="str">
            <v>Район Старое Крюково</v>
          </cell>
        </row>
        <row r="102">
          <cell r="A102" t="str">
            <v>1-й Можайский тупик</v>
          </cell>
          <cell r="B102" t="str">
            <v>Район Строгино</v>
          </cell>
        </row>
        <row r="103">
          <cell r="A103" t="str">
            <v>1-й Монетчиковский переулок</v>
          </cell>
          <cell r="B103" t="str">
            <v>Район Текстильщики</v>
          </cell>
        </row>
        <row r="104">
          <cell r="A104" t="str">
            <v>1-й Нагатинский проезд</v>
          </cell>
          <cell r="B104" t="str">
            <v>Район Теплый Стан</v>
          </cell>
        </row>
        <row r="105">
          <cell r="A105" t="str">
            <v>1-й Неопалимовский переулок</v>
          </cell>
          <cell r="B105" t="str">
            <v>Район Тропарево-Никулино</v>
          </cell>
        </row>
        <row r="106">
          <cell r="A106" t="str">
            <v>1-й Нижнелихоборский проезд</v>
          </cell>
          <cell r="B106" t="str">
            <v>Район Филевский парк</v>
          </cell>
        </row>
        <row r="107">
          <cell r="A107" t="str">
            <v>1-й Нижний Михайловский проезд</v>
          </cell>
          <cell r="B107" t="str">
            <v>Район Фили-Давыдково</v>
          </cell>
        </row>
        <row r="108">
          <cell r="A108" t="str">
            <v>1-й Николощеповский переулок</v>
          </cell>
          <cell r="B108" t="str">
            <v>Район Хамовники</v>
          </cell>
        </row>
        <row r="109">
          <cell r="A109" t="str">
            <v>1-й Новокузнецкий переулок</v>
          </cell>
          <cell r="B109" t="str">
            <v>Район Ховрино</v>
          </cell>
        </row>
        <row r="110">
          <cell r="A110" t="str">
            <v>1-й Новомихалковский проезд</v>
          </cell>
          <cell r="B110" t="str">
            <v>Район Хорошево-Мневники</v>
          </cell>
        </row>
        <row r="111">
          <cell r="A111" t="str">
            <v>1-й Новоподмосковный переулок</v>
          </cell>
          <cell r="B111" t="str">
            <v>Район Царицыно</v>
          </cell>
        </row>
        <row r="112">
          <cell r="A112" t="str">
            <v>1-й Новотихвинский переулок</v>
          </cell>
          <cell r="B112" t="str">
            <v>Район Черёмушки</v>
          </cell>
        </row>
        <row r="113">
          <cell r="A113" t="str">
            <v>1-й Новый переулок</v>
          </cell>
          <cell r="B113" t="str">
            <v>Район Чертаново Северное</v>
          </cell>
        </row>
        <row r="114">
          <cell r="A114" t="str">
            <v>1-й Обыденский переулок</v>
          </cell>
          <cell r="B114" t="str">
            <v>Район Чертаново Центральное</v>
          </cell>
        </row>
        <row r="115">
          <cell r="A115" t="str">
            <v>1-й Ольховский тупик</v>
          </cell>
          <cell r="B115" t="str">
            <v>Район Чертаново Южное</v>
          </cell>
        </row>
        <row r="116">
          <cell r="A116" t="str">
            <v>1-й Очаковский переулок</v>
          </cell>
          <cell r="B116" t="str">
            <v>Район Щукино</v>
          </cell>
        </row>
        <row r="117">
          <cell r="A117" t="str">
            <v>1-й Павелецкий проезд</v>
          </cell>
          <cell r="B117" t="str">
            <v>Район Южное Бутово</v>
          </cell>
        </row>
        <row r="118">
          <cell r="A118" t="str">
            <v>1-й Павловский переулок</v>
          </cell>
          <cell r="B118" t="str">
            <v>Район Южное Медведково</v>
          </cell>
        </row>
        <row r="119">
          <cell r="A119" t="str">
            <v>1-й Пенягинский проезд</v>
          </cell>
          <cell r="B119" t="str">
            <v>Район Южное Тушино</v>
          </cell>
        </row>
        <row r="120">
          <cell r="A120" t="str">
            <v>1-й переулок Измайловского Зверинца</v>
          </cell>
          <cell r="B120" t="str">
            <v>Район Якиманка</v>
          </cell>
        </row>
        <row r="121">
          <cell r="A121" t="str">
            <v>1-й переулок Петра Алексеева</v>
          </cell>
          <cell r="B121" t="str">
            <v>Район Ясенево</v>
          </cell>
        </row>
        <row r="122">
          <cell r="A122" t="str">
            <v>1-й переулок Тружеников</v>
          </cell>
          <cell r="B122" t="str">
            <v>Рязанский район</v>
          </cell>
        </row>
        <row r="123">
          <cell r="A123" t="str">
            <v>1-й Пехотный переулок</v>
          </cell>
          <cell r="B123" t="str">
            <v>Савеловский район</v>
          </cell>
        </row>
        <row r="124">
          <cell r="A124" t="str">
            <v>1-й Подольский переулок</v>
          </cell>
          <cell r="B124" t="str">
            <v>Северный административный округ</v>
          </cell>
        </row>
        <row r="125">
          <cell r="A125" t="str">
            <v>1-й Полевой переулок</v>
          </cell>
          <cell r="B125" t="str">
            <v>Северо-Восточный административный округ</v>
          </cell>
        </row>
        <row r="126">
          <cell r="A126" t="str">
            <v>1-й Поперечный проезд</v>
          </cell>
          <cell r="B126" t="str">
            <v>Северо-Западный административный округ</v>
          </cell>
        </row>
        <row r="127">
          <cell r="A127" t="str">
            <v>1-й проезд Леонова</v>
          </cell>
          <cell r="B127" t="str">
            <v>Таганский район</v>
          </cell>
        </row>
        <row r="128">
          <cell r="A128" t="str">
            <v>1-й проезд Марьиной Рощи</v>
          </cell>
          <cell r="B128" t="str">
            <v>Тверской район</v>
          </cell>
        </row>
        <row r="129">
          <cell r="A129" t="str">
            <v>1-й проезд Перова Поля</v>
          </cell>
          <cell r="B129" t="str">
            <v>Тимирязевский район</v>
          </cell>
        </row>
        <row r="130">
          <cell r="A130" t="str">
            <v>1-й проезд Подбельского</v>
          </cell>
          <cell r="B130" t="str">
            <v>Хорошевский район</v>
          </cell>
        </row>
        <row r="131">
          <cell r="A131" t="str">
            <v>1-й Рабочий переулок</v>
          </cell>
          <cell r="B131" t="str">
            <v>Центральный административный округ</v>
          </cell>
        </row>
        <row r="132">
          <cell r="A132" t="str">
            <v>1-й Раушский переулок</v>
          </cell>
          <cell r="B132" t="str">
            <v>Юго-Восточный административный округ</v>
          </cell>
        </row>
        <row r="133">
          <cell r="A133" t="str">
            <v>1-й Рижский переулок</v>
          </cell>
          <cell r="B133" t="str">
            <v>Юго-Западный административный округ</v>
          </cell>
        </row>
        <row r="134">
          <cell r="A134" t="str">
            <v>1-й Ростокинский мост</v>
          </cell>
          <cell r="B134" t="str">
            <v>Южнопортовый район</v>
          </cell>
        </row>
        <row r="135">
          <cell r="A135" t="str">
            <v>1-й Рощинский проезд</v>
          </cell>
          <cell r="B135" t="str">
            <v>Южный административный округ</v>
          </cell>
        </row>
        <row r="136">
          <cell r="A136" t="str">
            <v>1-й Самотёчный переулок</v>
          </cell>
          <cell r="B136" t="str">
            <v>Ярославский район</v>
          </cell>
        </row>
        <row r="137">
          <cell r="A137" t="str">
            <v>1-й Саратовский проезд</v>
          </cell>
        </row>
        <row r="138">
          <cell r="A138" t="str">
            <v>1-й Сельскохозяйственный проезд</v>
          </cell>
        </row>
        <row r="139">
          <cell r="A139" t="str">
            <v>1-й Сетуньский проезд</v>
          </cell>
        </row>
        <row r="140">
          <cell r="A140" t="str">
            <v>1-й Силикатный проезд</v>
          </cell>
        </row>
        <row r="141">
          <cell r="A141" t="str">
            <v>1-й Смоленский переулок</v>
          </cell>
        </row>
        <row r="142">
          <cell r="A142" t="str">
            <v>1-й Спасоналивковский переулок</v>
          </cell>
        </row>
        <row r="143">
          <cell r="A143" t="str">
            <v>1-й Стрелецкий проезд</v>
          </cell>
        </row>
        <row r="144">
          <cell r="A144" t="str">
            <v>1-й Суворовский переулок</v>
          </cell>
        </row>
        <row r="145">
          <cell r="A145" t="str">
            <v>1-й Сыромятнический переулок</v>
          </cell>
        </row>
        <row r="146">
          <cell r="A146" t="str">
            <v>1-й Тверской-Ямской переулок</v>
          </cell>
        </row>
        <row r="147">
          <cell r="A147" t="str">
            <v>1-й Тихвинский тупик</v>
          </cell>
        </row>
        <row r="148">
          <cell r="A148" t="str">
            <v>1-й Троицкий переулок</v>
          </cell>
        </row>
        <row r="149">
          <cell r="A149" t="str">
            <v>1-й Тульский переулок</v>
          </cell>
        </row>
        <row r="150">
          <cell r="A150" t="str">
            <v>1-й Тушинский проезд</v>
          </cell>
        </row>
        <row r="151">
          <cell r="A151" t="str">
            <v>1-й Угрешский проезд</v>
          </cell>
        </row>
        <row r="152">
          <cell r="A152" t="str">
            <v>1-й Хвостов переулок</v>
          </cell>
        </row>
        <row r="153">
          <cell r="A153" t="str">
            <v>1-й Хорошёвский проезд</v>
          </cell>
        </row>
        <row r="154">
          <cell r="A154" t="str">
            <v>1-й Хуторской переулок</v>
          </cell>
        </row>
        <row r="155">
          <cell r="A155" t="str">
            <v>1-й Шибаевский переулок</v>
          </cell>
        </row>
        <row r="156">
          <cell r="A156" t="str">
            <v>1-й Шлюзовый мост</v>
          </cell>
        </row>
        <row r="157">
          <cell r="A157" t="str">
            <v>1-й Щемиловский переулок</v>
          </cell>
        </row>
        <row r="158">
          <cell r="A158" t="str">
            <v>1-й Щипковский переулок</v>
          </cell>
        </row>
        <row r="159">
          <cell r="A159" t="str">
            <v>1-й Электрозаводский переулок</v>
          </cell>
        </row>
        <row r="160">
          <cell r="A160" t="str">
            <v>1-й Южнопортовый проезд</v>
          </cell>
        </row>
        <row r="161">
          <cell r="A161" t="str">
            <v>1-я Аэропортовская улица</v>
          </cell>
        </row>
        <row r="162">
          <cell r="A162" t="str">
            <v>1-я Белогорская улица</v>
          </cell>
        </row>
        <row r="163">
          <cell r="A163" t="str">
            <v>1-я Боевская улица</v>
          </cell>
        </row>
        <row r="164">
          <cell r="A164" t="str">
            <v>1-я Бородинская улица</v>
          </cell>
        </row>
        <row r="165">
          <cell r="A165" t="str">
            <v>1-я Брестская улица</v>
          </cell>
        </row>
        <row r="166">
          <cell r="A166" t="str">
            <v>1-я Владимирская улица</v>
          </cell>
        </row>
        <row r="167">
          <cell r="A167" t="str">
            <v>1-я Внуковская улица</v>
          </cell>
        </row>
        <row r="168">
          <cell r="A168" t="str">
            <v>1-я Вольская улица</v>
          </cell>
        </row>
        <row r="169">
          <cell r="A169" t="str">
            <v>1-я Горловская улица</v>
          </cell>
        </row>
        <row r="170">
          <cell r="A170" t="str">
            <v>1-я Гражданская улица</v>
          </cell>
        </row>
        <row r="171">
          <cell r="A171" t="str">
            <v>1-я Дубровская улица</v>
          </cell>
        </row>
        <row r="172">
          <cell r="A172" t="str">
            <v>1-я Железногорская улица</v>
          </cell>
        </row>
        <row r="173">
          <cell r="A173" t="str">
            <v>1-я Институтская улица</v>
          </cell>
        </row>
        <row r="174">
          <cell r="A174" t="str">
            <v>1-я Кабельная улица</v>
          </cell>
        </row>
        <row r="175">
          <cell r="A175" t="str">
            <v>1-я Карачаровская улица</v>
          </cell>
        </row>
        <row r="176">
          <cell r="A176" t="str">
            <v>1-я Карпатская улица</v>
          </cell>
        </row>
        <row r="177">
          <cell r="A177" t="str">
            <v>1-я Квесисская улица</v>
          </cell>
        </row>
        <row r="178">
          <cell r="A178" t="str">
            <v>1-я Крылатская улица</v>
          </cell>
        </row>
        <row r="179">
          <cell r="A179" t="str">
            <v>1-я Курьяновская улица</v>
          </cell>
        </row>
        <row r="180">
          <cell r="A180" t="str">
            <v>1-я линия Хорошёвского Серебряного Бора</v>
          </cell>
        </row>
        <row r="181">
          <cell r="A181" t="str">
            <v>1-я Лыковская улица</v>
          </cell>
        </row>
        <row r="182">
          <cell r="A182" t="str">
            <v>1-я Магистральная улица</v>
          </cell>
        </row>
        <row r="183">
          <cell r="A183" t="str">
            <v>1-я Мелитопольская улица</v>
          </cell>
        </row>
        <row r="184">
          <cell r="A184" t="str">
            <v>1-я Миусская улица</v>
          </cell>
        </row>
        <row r="185">
          <cell r="A185" t="str">
            <v>1-я Муравская улица</v>
          </cell>
        </row>
        <row r="186">
          <cell r="A186" t="str">
            <v>1-я Мытищинская улица</v>
          </cell>
        </row>
        <row r="187">
          <cell r="A187" t="str">
            <v>1-я Мякининская улица</v>
          </cell>
        </row>
        <row r="188">
          <cell r="A188" t="str">
            <v>1-я Мясниковская улица</v>
          </cell>
        </row>
        <row r="189">
          <cell r="A189" t="str">
            <v>1-я Напрудная улица</v>
          </cell>
        </row>
        <row r="190">
          <cell r="A190" t="str">
            <v>1-я Новокузьминская улица</v>
          </cell>
        </row>
        <row r="191">
          <cell r="A191" t="str">
            <v>1-я Останкинская улица</v>
          </cell>
        </row>
        <row r="192">
          <cell r="A192" t="str">
            <v>1-я Павлоградская улица</v>
          </cell>
        </row>
        <row r="193">
          <cell r="A193" t="str">
            <v>1-я Парковая улица</v>
          </cell>
        </row>
        <row r="194">
          <cell r="A194" t="str">
            <v>1-я Пенягинская улица</v>
          </cell>
        </row>
        <row r="195">
          <cell r="A195" t="str">
            <v>1-я Подрезковская улица</v>
          </cell>
        </row>
        <row r="196">
          <cell r="A196" t="str">
            <v>1-я Прогонная улица</v>
          </cell>
        </row>
        <row r="197">
          <cell r="A197" t="str">
            <v>1-я Прядильная улица</v>
          </cell>
        </row>
        <row r="198">
          <cell r="A198" t="str">
            <v>1-я Пугачёвская улица</v>
          </cell>
        </row>
        <row r="199">
          <cell r="A199" t="str">
            <v>1-я Радиальная улица</v>
          </cell>
        </row>
        <row r="200">
          <cell r="A200" t="str">
            <v>1-я Радиаторская улица</v>
          </cell>
        </row>
        <row r="201">
          <cell r="A201" t="str">
            <v>1-я Рейсовая улица</v>
          </cell>
        </row>
        <row r="202">
          <cell r="A202" t="str">
            <v>1-я Рыбинская улица</v>
          </cell>
        </row>
        <row r="203">
          <cell r="A203" t="str">
            <v>1-я Северная линия</v>
          </cell>
        </row>
        <row r="204">
          <cell r="A204" t="str">
            <v>1-я Северодонецкая улица</v>
          </cell>
        </row>
        <row r="205">
          <cell r="A205" t="str">
            <v>1-я Сестрорецкая улица</v>
          </cell>
        </row>
        <row r="206">
          <cell r="A206" t="str">
            <v>1-я Сокольническая улица</v>
          </cell>
        </row>
        <row r="207">
          <cell r="A207" t="str">
            <v>1-я Стекольная улица</v>
          </cell>
        </row>
        <row r="208">
          <cell r="A208" t="str">
            <v>1-я Тверская-Ямская улица</v>
          </cell>
        </row>
        <row r="209">
          <cell r="A209" t="str">
            <v>1-я улица 8 Марта</v>
          </cell>
        </row>
        <row r="210">
          <cell r="A210" t="str">
            <v>1-я улица Бебеля</v>
          </cell>
        </row>
        <row r="211">
          <cell r="A211" t="str">
            <v>1-я улица Бухвостова</v>
          </cell>
        </row>
        <row r="212">
          <cell r="A212" t="str">
            <v>1-я улица Дьяково-Городище</v>
          </cell>
        </row>
        <row r="213">
          <cell r="A213" t="str">
            <v>1-я улица Измайловского Зверинца</v>
          </cell>
        </row>
        <row r="214">
          <cell r="A214" t="str">
            <v>1-я улица Лазенки</v>
          </cell>
        </row>
        <row r="215">
          <cell r="A215" t="str">
            <v>1-я улица Леонова</v>
          </cell>
        </row>
        <row r="216">
          <cell r="A216" t="str">
            <v>1-я улица Лукино</v>
          </cell>
        </row>
        <row r="217">
          <cell r="A217" t="str">
            <v>1-я улица Машиностроения</v>
          </cell>
        </row>
        <row r="218">
          <cell r="A218" t="str">
            <v>1-я улица Новосёлки</v>
          </cell>
        </row>
        <row r="219">
          <cell r="A219" t="str">
            <v>1-я улица Новые Сады</v>
          </cell>
        </row>
        <row r="220">
          <cell r="A220" t="str">
            <v>1-я улица Рославка</v>
          </cell>
        </row>
        <row r="221">
          <cell r="A221" t="str">
            <v>1-я улица Синичкина</v>
          </cell>
        </row>
        <row r="222">
          <cell r="A222" t="str">
            <v>1-я улица Текстильщиков</v>
          </cell>
        </row>
        <row r="223">
          <cell r="A223" t="str">
            <v>1-я улица Шелепихи</v>
          </cell>
        </row>
        <row r="224">
          <cell r="A224" t="str">
            <v>1-я улица Энтузиастов</v>
          </cell>
        </row>
        <row r="225">
          <cell r="A225" t="str">
            <v>1-я улица Ямского Поля</v>
          </cell>
        </row>
        <row r="226">
          <cell r="A226" t="str">
            <v>1-я Фрезерная улица</v>
          </cell>
        </row>
        <row r="227">
          <cell r="A227" t="str">
            <v>1-я Фрунзенская улица</v>
          </cell>
        </row>
        <row r="228">
          <cell r="A228" t="str">
            <v>1-я Хуторская улица</v>
          </cell>
        </row>
        <row r="229">
          <cell r="A229" t="str">
            <v>1-я Чоботовская аллея</v>
          </cell>
        </row>
        <row r="230">
          <cell r="A230" t="str">
            <v>1-я Ямская улица</v>
          </cell>
        </row>
        <row r="231">
          <cell r="A231" t="str">
            <v>2-й Автозаводский проезд</v>
          </cell>
        </row>
        <row r="232">
          <cell r="A232" t="str">
            <v>2-й Амбулаторный проезд</v>
          </cell>
        </row>
        <row r="233">
          <cell r="A233" t="str">
            <v>2-й Бабьегородский переулок</v>
          </cell>
        </row>
        <row r="234">
          <cell r="A234" t="str">
            <v>2-й Балтийский переулок</v>
          </cell>
        </row>
        <row r="235">
          <cell r="A235" t="str">
            <v>2-й Белокаменный проезд</v>
          </cell>
        </row>
        <row r="236">
          <cell r="A236" t="str">
            <v>2-й Богатырский переулок</v>
          </cell>
        </row>
        <row r="237">
          <cell r="A237" t="str">
            <v>2-й Богучарский переулок</v>
          </cell>
        </row>
        <row r="238">
          <cell r="A238" t="str">
            <v>2-й Ботанический проезд</v>
          </cell>
        </row>
        <row r="239">
          <cell r="A239" t="str">
            <v>2-й Боткинский проезд</v>
          </cell>
        </row>
        <row r="240">
          <cell r="A240" t="str">
            <v>2-й Брянский переулок</v>
          </cell>
        </row>
        <row r="241">
          <cell r="A241" t="str">
            <v>2-й Варшавский проезд</v>
          </cell>
        </row>
        <row r="242">
          <cell r="A242" t="str">
            <v>2-й Верхний Михайловский проезд</v>
          </cell>
        </row>
        <row r="243">
          <cell r="A243" t="str">
            <v>2-й Войковский проезд</v>
          </cell>
        </row>
        <row r="244">
          <cell r="A244" t="str">
            <v>2-й Волконский переулок</v>
          </cell>
        </row>
        <row r="245">
          <cell r="A245" t="str">
            <v>2-й Вольный переулок</v>
          </cell>
        </row>
        <row r="246">
          <cell r="A246" t="str">
            <v>2-й Вражский переулок</v>
          </cell>
        </row>
        <row r="247">
          <cell r="A247" t="str">
            <v>2-й Вышеславцев переулок</v>
          </cell>
        </row>
        <row r="248">
          <cell r="A248" t="str">
            <v>2-й Вязовский проезд</v>
          </cell>
        </row>
        <row r="249">
          <cell r="A249" t="str">
            <v>2-й Гончарный переулок</v>
          </cell>
        </row>
        <row r="250">
          <cell r="A250" t="str">
            <v>2-й Гончаровский переулок</v>
          </cell>
        </row>
        <row r="251">
          <cell r="A251" t="str">
            <v>2-й Грайвороновский проезд</v>
          </cell>
        </row>
        <row r="252">
          <cell r="A252" t="str">
            <v>2-й Дачно-Мещерский проезд</v>
          </cell>
        </row>
        <row r="253">
          <cell r="A253" t="str">
            <v>2-й Дербеневский переулок</v>
          </cell>
        </row>
        <row r="254">
          <cell r="A254" t="str">
            <v>2-й Динамовский переулок</v>
          </cell>
        </row>
        <row r="255">
          <cell r="A255" t="str">
            <v>2-й Добрынинский переулок</v>
          </cell>
        </row>
        <row r="256">
          <cell r="A256" t="str">
            <v>2-й Донской проезд</v>
          </cell>
        </row>
        <row r="257">
          <cell r="A257" t="str">
            <v>2-й Дорогобужский переулок</v>
          </cell>
        </row>
        <row r="258">
          <cell r="A258" t="str">
            <v>2-й Западный проезд</v>
          </cell>
        </row>
        <row r="259">
          <cell r="A259" t="str">
            <v>2-й Зачатьевский переулок</v>
          </cell>
        </row>
        <row r="260">
          <cell r="A260" t="str">
            <v>2-й Звенигородский переулок</v>
          </cell>
        </row>
        <row r="261">
          <cell r="A261" t="str">
            <v>2-й Институтский проезд</v>
          </cell>
        </row>
        <row r="262">
          <cell r="A262" t="str">
            <v>2-й Ирининский переулок</v>
          </cell>
        </row>
        <row r="263">
          <cell r="A263" t="str">
            <v>2-й Иртышский проезд</v>
          </cell>
        </row>
        <row r="264">
          <cell r="A264" t="str">
            <v>2-й Кабельный проезд</v>
          </cell>
        </row>
        <row r="265">
          <cell r="A265" t="str">
            <v>2-й Кадашёвский переулок</v>
          </cell>
        </row>
        <row r="266">
          <cell r="A266" t="str">
            <v>2-й Казанский просек</v>
          </cell>
        </row>
        <row r="267">
          <cell r="A267" t="str">
            <v>2-й Казачий переулок</v>
          </cell>
        </row>
        <row r="268">
          <cell r="A268" t="str">
            <v>2-й Карачаровский проезд</v>
          </cell>
        </row>
        <row r="269">
          <cell r="A269" t="str">
            <v>2-й квартал Капотня</v>
          </cell>
        </row>
        <row r="270">
          <cell r="A270" t="str">
            <v>2-й Кожевнический переулок</v>
          </cell>
        </row>
        <row r="271">
          <cell r="A271" t="str">
            <v>2-й Кожуховский проезд</v>
          </cell>
        </row>
        <row r="272">
          <cell r="A272" t="str">
            <v>2-й Колобовский переулок</v>
          </cell>
        </row>
        <row r="273">
          <cell r="A273" t="str">
            <v>2-й Коптельский переулок</v>
          </cell>
        </row>
        <row r="274">
          <cell r="A274" t="str">
            <v>2-й Котельнический переулок</v>
          </cell>
        </row>
        <row r="275">
          <cell r="A275" t="str">
            <v>2-й Котляковский переулок</v>
          </cell>
        </row>
        <row r="276">
          <cell r="A276" t="str">
            <v>2-й Красковский проезд</v>
          </cell>
        </row>
        <row r="277">
          <cell r="A277" t="str">
            <v>2-й Красногвардейский проезд</v>
          </cell>
        </row>
        <row r="278">
          <cell r="A278" t="str">
            <v>2-й Красногорский проезд</v>
          </cell>
        </row>
        <row r="279">
          <cell r="A279" t="str">
            <v>2-й Краснокурсантский проезд</v>
          </cell>
        </row>
        <row r="280">
          <cell r="A280" t="str">
            <v>2-й Красносельский переулок</v>
          </cell>
        </row>
        <row r="281">
          <cell r="A281" t="str">
            <v>2-й Крестовский переулок</v>
          </cell>
        </row>
        <row r="282">
          <cell r="A282" t="str">
            <v>2-й Крутицкий переулок</v>
          </cell>
        </row>
        <row r="283">
          <cell r="A283" t="str">
            <v>2-й Курьяновский проезд</v>
          </cell>
        </row>
        <row r="284">
          <cell r="A284" t="str">
            <v>2-й Лесной переулок</v>
          </cell>
        </row>
        <row r="285">
          <cell r="A285" t="str">
            <v>2-й Лихачёвский переулок</v>
          </cell>
        </row>
        <row r="286">
          <cell r="A286" t="str">
            <v>2-й Лучевой просек</v>
          </cell>
        </row>
        <row r="287">
          <cell r="A287" t="str">
            <v>2-й Люберецкий проезд</v>
          </cell>
        </row>
        <row r="288">
          <cell r="A288" t="str">
            <v>2-й Магистральный тупик</v>
          </cell>
        </row>
        <row r="289">
          <cell r="A289" t="str">
            <v>2-й Медведковский мост</v>
          </cell>
        </row>
        <row r="290">
          <cell r="A290" t="str">
            <v>2-й Микрорайон</v>
          </cell>
        </row>
        <row r="291">
          <cell r="A291" t="str">
            <v>2-й Миргородский переулок</v>
          </cell>
        </row>
        <row r="292">
          <cell r="A292" t="str">
            <v>2-й Митинский переулок</v>
          </cell>
        </row>
        <row r="293">
          <cell r="A293" t="str">
            <v>2-й Монетчиковский переулок</v>
          </cell>
        </row>
        <row r="294">
          <cell r="A294" t="str">
            <v>2-й Мосфильмовский переулок</v>
          </cell>
        </row>
        <row r="295">
          <cell r="A295" t="str">
            <v>2-й Нагатинский проезд</v>
          </cell>
        </row>
        <row r="296">
          <cell r="A296" t="str">
            <v>2-й Неопалимовский переулок</v>
          </cell>
        </row>
        <row r="297">
          <cell r="A297" t="str">
            <v>2-й Нижнемасловский переулок</v>
          </cell>
        </row>
        <row r="298">
          <cell r="A298" t="str">
            <v>2-й Николощеповский переулок</v>
          </cell>
        </row>
        <row r="299">
          <cell r="A299" t="str">
            <v>2-й Новокузнецкий переулок</v>
          </cell>
        </row>
        <row r="300">
          <cell r="A300" t="str">
            <v>2-й Новоподмосковный переулок</v>
          </cell>
        </row>
        <row r="301">
          <cell r="A301" t="str">
            <v>2-й Новый переулок</v>
          </cell>
        </row>
        <row r="302">
          <cell r="A302" t="str">
            <v>2-й Обыденский переулок</v>
          </cell>
        </row>
        <row r="303">
          <cell r="A303" t="str">
            <v>2-й Очаковский переулок</v>
          </cell>
        </row>
        <row r="304">
          <cell r="A304" t="str">
            <v>2-й Павелецкий проезд</v>
          </cell>
        </row>
        <row r="305">
          <cell r="A305" t="str">
            <v>2-й Павловский переулок</v>
          </cell>
        </row>
        <row r="306">
          <cell r="A306" t="str">
            <v>2-й Пенягинский проезд</v>
          </cell>
        </row>
        <row r="307">
          <cell r="A307" t="str">
            <v>2-й переулок Измайловского Зверинца</v>
          </cell>
        </row>
        <row r="308">
          <cell r="A308" t="str">
            <v>2-й переулок Петра Алексеева</v>
          </cell>
        </row>
        <row r="309">
          <cell r="A309" t="str">
            <v>2-й переулок Тружеников</v>
          </cell>
        </row>
        <row r="310">
          <cell r="A310" t="str">
            <v>2-й Пехотный переулок</v>
          </cell>
        </row>
        <row r="311">
          <cell r="A311" t="str">
            <v>2-й Полевой переулок</v>
          </cell>
        </row>
        <row r="312">
          <cell r="A312" t="str">
            <v>2-й Полянский переулок</v>
          </cell>
        </row>
        <row r="313">
          <cell r="A313" t="str">
            <v>2-й Поперечный проезд</v>
          </cell>
        </row>
        <row r="314">
          <cell r="A314" t="str">
            <v>2-й проезд Марьиной Рощи</v>
          </cell>
        </row>
        <row r="315">
          <cell r="A315" t="str">
            <v>2-й проезд Перова Поля</v>
          </cell>
        </row>
        <row r="316">
          <cell r="A316" t="str">
            <v>2-й Пятигорский проезд</v>
          </cell>
        </row>
        <row r="317">
          <cell r="A317" t="str">
            <v>2-й Раушский переулок</v>
          </cell>
        </row>
        <row r="318">
          <cell r="A318" t="str">
            <v>2-й Ростовский переулок</v>
          </cell>
        </row>
        <row r="319">
          <cell r="A319" t="str">
            <v>2-й Ростокинский мост</v>
          </cell>
        </row>
        <row r="320">
          <cell r="A320" t="str">
            <v>2-й Рощинский проезд</v>
          </cell>
        </row>
        <row r="321">
          <cell r="A321" t="str">
            <v>2-й Самотёчный переулок</v>
          </cell>
        </row>
        <row r="322">
          <cell r="A322" t="str">
            <v>2-й Саратовский проезд</v>
          </cell>
        </row>
        <row r="323">
          <cell r="A323" t="str">
            <v>2-й Сельскохозяйственный проезд</v>
          </cell>
        </row>
        <row r="324">
          <cell r="A324" t="str">
            <v>2-й Сетуньский проезд</v>
          </cell>
        </row>
        <row r="325">
          <cell r="A325" t="str">
            <v>2-й Силикатный проезд</v>
          </cell>
        </row>
        <row r="326">
          <cell r="A326" t="str">
            <v>2-й Смоленский переулок</v>
          </cell>
        </row>
        <row r="327">
          <cell r="A327" t="str">
            <v>2-й Спасоналивковский переулок</v>
          </cell>
        </row>
        <row r="328">
          <cell r="A328" t="str">
            <v>2-й Стрелецкий проезд</v>
          </cell>
        </row>
        <row r="329">
          <cell r="A329" t="str">
            <v>2-й Сыромятнический переулок</v>
          </cell>
        </row>
        <row r="330">
          <cell r="A330" t="str">
            <v>2-й Тверской-Ямской переулок</v>
          </cell>
        </row>
        <row r="331">
          <cell r="A331" t="str">
            <v>2-й Троицкий переулок</v>
          </cell>
        </row>
        <row r="332">
          <cell r="A332" t="str">
            <v>2-й Тульский переулок</v>
          </cell>
        </row>
        <row r="333">
          <cell r="A333" t="str">
            <v>2-й Тушинский проезд</v>
          </cell>
        </row>
        <row r="334">
          <cell r="A334" t="str">
            <v>2-й Угрешский проезд</v>
          </cell>
        </row>
        <row r="335">
          <cell r="A335" t="str">
            <v>2-й Хвостов переулок</v>
          </cell>
        </row>
        <row r="336">
          <cell r="A336" t="str">
            <v>2-й Хорошёвский проезд</v>
          </cell>
        </row>
        <row r="337">
          <cell r="A337" t="str">
            <v>2-й Хуторской переулок</v>
          </cell>
        </row>
        <row r="338">
          <cell r="A338" t="str">
            <v>2-й Ширяевский переулок</v>
          </cell>
        </row>
        <row r="339">
          <cell r="A339" t="str">
            <v>2-й Шлюзовый мост</v>
          </cell>
        </row>
        <row r="340">
          <cell r="A340" t="str">
            <v>2-й Щемиловский переулок</v>
          </cell>
        </row>
        <row r="341">
          <cell r="A341" t="str">
            <v>2-й Щипковский переулок</v>
          </cell>
        </row>
        <row r="342">
          <cell r="A342" t="str">
            <v>2-й Электрозаводский переулок</v>
          </cell>
        </row>
        <row r="343">
          <cell r="A343" t="str">
            <v>2-й Южнопортовый проезд</v>
          </cell>
        </row>
        <row r="344">
          <cell r="A344" t="str">
            <v>2-я Бауманская улица</v>
          </cell>
        </row>
        <row r="345">
          <cell r="A345" t="str">
            <v>2-я Белогорская улица</v>
          </cell>
        </row>
        <row r="346">
          <cell r="A346" t="str">
            <v>2-я Боевская улица</v>
          </cell>
        </row>
        <row r="347">
          <cell r="A347" t="str">
            <v>2-я Бородинская улица</v>
          </cell>
        </row>
        <row r="348">
          <cell r="A348" t="str">
            <v>2-я Брестская улица</v>
          </cell>
        </row>
        <row r="349">
          <cell r="A349" t="str">
            <v>2-я Владимирская улица</v>
          </cell>
        </row>
        <row r="350">
          <cell r="A350" t="str">
            <v>2-я Внуковская улица</v>
          </cell>
        </row>
        <row r="351">
          <cell r="A351" t="str">
            <v>2-я Вольская улица</v>
          </cell>
        </row>
        <row r="352">
          <cell r="A352" t="str">
            <v>2-я Горловская улица</v>
          </cell>
        </row>
        <row r="353">
          <cell r="A353" t="str">
            <v>2-я Гражданская улица</v>
          </cell>
        </row>
        <row r="354">
          <cell r="A354" t="str">
            <v>2-я Дубровская улица</v>
          </cell>
        </row>
        <row r="355">
          <cell r="A355" t="str">
            <v>2-я Железногорская улица</v>
          </cell>
        </row>
        <row r="356">
          <cell r="A356" t="str">
            <v>2-я Звенигородская улица</v>
          </cell>
        </row>
        <row r="357">
          <cell r="A357" t="str">
            <v>2-я Институтская улица</v>
          </cell>
        </row>
        <row r="358">
          <cell r="A358" t="str">
            <v>2-я Кабельная улица</v>
          </cell>
        </row>
        <row r="359">
          <cell r="A359" t="str">
            <v>2-я Карачаровская улица</v>
          </cell>
        </row>
        <row r="360">
          <cell r="A360" t="str">
            <v>2-я Карпатская улица</v>
          </cell>
        </row>
        <row r="361">
          <cell r="A361" t="str">
            <v>2-я Квесисская улица</v>
          </cell>
        </row>
        <row r="362">
          <cell r="A362" t="str">
            <v>2-я Крылатская улица</v>
          </cell>
        </row>
        <row r="363">
          <cell r="A363" t="str">
            <v>2-я Курьяновская улица</v>
          </cell>
        </row>
        <row r="364">
          <cell r="A364" t="str">
            <v>2-я Лесная улица</v>
          </cell>
        </row>
        <row r="365">
          <cell r="A365" t="str">
            <v>2-я Леснорядская улица</v>
          </cell>
        </row>
        <row r="366">
          <cell r="A366" t="str">
            <v>2-я линия Хорошёвского Серебряного Бора</v>
          </cell>
        </row>
        <row r="367">
          <cell r="A367" t="str">
            <v>2-я Лыковская улица</v>
          </cell>
        </row>
        <row r="368">
          <cell r="A368" t="str">
            <v>2-я Магистральная улица</v>
          </cell>
        </row>
        <row r="369">
          <cell r="A369" t="str">
            <v>2-я Мелитопольская улица</v>
          </cell>
        </row>
        <row r="370">
          <cell r="A370" t="str">
            <v>2-я Миусская улица</v>
          </cell>
        </row>
        <row r="371">
          <cell r="A371" t="str">
            <v>2-я Муравская улица</v>
          </cell>
        </row>
        <row r="372">
          <cell r="A372" t="str">
            <v>2-я Мытищинская улица</v>
          </cell>
        </row>
        <row r="373">
          <cell r="A373" t="str">
            <v>2-я Мякининская улица</v>
          </cell>
        </row>
        <row r="374">
          <cell r="A374" t="str">
            <v>2-я Мясниковская улица</v>
          </cell>
        </row>
        <row r="375">
          <cell r="A375" t="str">
            <v>2-я Напрудная улица</v>
          </cell>
        </row>
        <row r="376">
          <cell r="A376" t="str">
            <v>2-я Новоостанкинская улица</v>
          </cell>
        </row>
        <row r="377">
          <cell r="A377" t="str">
            <v>2-я Новорублёвская улица</v>
          </cell>
        </row>
        <row r="378">
          <cell r="A378" t="str">
            <v>2-я Останкинская улица</v>
          </cell>
        </row>
        <row r="379">
          <cell r="A379" t="str">
            <v>2-я Павлоградская улица</v>
          </cell>
        </row>
        <row r="380">
          <cell r="A380" t="str">
            <v>2-я Парковая улица</v>
          </cell>
        </row>
        <row r="381">
          <cell r="A381" t="str">
            <v>2-я Пенягинская улица</v>
          </cell>
        </row>
        <row r="382">
          <cell r="A382" t="str">
            <v>2-я Песчаная улица</v>
          </cell>
        </row>
        <row r="383">
          <cell r="A383" t="str">
            <v>2-я Подрезковская улица</v>
          </cell>
        </row>
        <row r="384">
          <cell r="A384" t="str">
            <v>2-я Покровская улица</v>
          </cell>
        </row>
        <row r="385">
          <cell r="A385" t="str">
            <v>2-я Прогонная улица</v>
          </cell>
        </row>
        <row r="386">
          <cell r="A386" t="str">
            <v>2-я Прядильная улица</v>
          </cell>
        </row>
        <row r="387">
          <cell r="A387" t="str">
            <v>2-я Пугачёвская улица</v>
          </cell>
        </row>
        <row r="388">
          <cell r="A388" t="str">
            <v>2-я Радиальная улица</v>
          </cell>
        </row>
        <row r="389">
          <cell r="A389" t="str">
            <v>2-я Радиаторская улица</v>
          </cell>
        </row>
        <row r="390">
          <cell r="A390" t="str">
            <v>2-я Рейсовая улица</v>
          </cell>
        </row>
        <row r="391">
          <cell r="A391" t="str">
            <v>2-я Рощинская улица</v>
          </cell>
        </row>
        <row r="392">
          <cell r="A392" t="str">
            <v>2-я Рыбинская улица</v>
          </cell>
        </row>
        <row r="393">
          <cell r="A393" t="str">
            <v>2-я Самаринская улица</v>
          </cell>
        </row>
        <row r="394">
          <cell r="A394" t="str">
            <v>2-я Северная линия</v>
          </cell>
        </row>
        <row r="395">
          <cell r="A395" t="str">
            <v>2-я Северодонецкая улица</v>
          </cell>
        </row>
        <row r="396">
          <cell r="A396" t="str">
            <v>2-я Сестрорецкая улица</v>
          </cell>
        </row>
        <row r="397">
          <cell r="A397" t="str">
            <v>2-я Сокольническая улица</v>
          </cell>
        </row>
        <row r="398">
          <cell r="A398" t="str">
            <v>2-я Тверская-Ямская улица</v>
          </cell>
        </row>
        <row r="399">
          <cell r="A399" t="str">
            <v>2-я улица Бебеля</v>
          </cell>
        </row>
        <row r="400">
          <cell r="A400" t="str">
            <v>2-я улица Бухвостова</v>
          </cell>
        </row>
        <row r="401">
          <cell r="A401" t="str">
            <v>2-я улица Дьяково-Городище</v>
          </cell>
        </row>
        <row r="402">
          <cell r="A402" t="str">
            <v>2-я улица Измайловского Зверинца</v>
          </cell>
        </row>
        <row r="403">
          <cell r="A403" t="str">
            <v>2-я улица Лазенки</v>
          </cell>
        </row>
        <row r="404">
          <cell r="A404" t="str">
            <v>2-я улица Лукино</v>
          </cell>
        </row>
        <row r="405">
          <cell r="A405" t="str">
            <v>2-я улица Марьиной Рощи</v>
          </cell>
        </row>
        <row r="406">
          <cell r="A406" t="str">
            <v>2-я улица Машиностроения</v>
          </cell>
        </row>
        <row r="407">
          <cell r="A407" t="str">
            <v>2-я улица Новосёлки</v>
          </cell>
        </row>
        <row r="408">
          <cell r="A408" t="str">
            <v>2-я улица Новые Сады</v>
          </cell>
        </row>
        <row r="409">
          <cell r="A409" t="str">
            <v>2-я улица Рославка</v>
          </cell>
        </row>
        <row r="410">
          <cell r="A410" t="str">
            <v>2-я улица Синичкина</v>
          </cell>
        </row>
        <row r="411">
          <cell r="A411" t="str">
            <v>2-я улица Энтузиастов</v>
          </cell>
        </row>
        <row r="412">
          <cell r="A412" t="str">
            <v>2-я Филёвская улица</v>
          </cell>
        </row>
        <row r="413">
          <cell r="A413" t="str">
            <v>2-я Фрезерная улица</v>
          </cell>
        </row>
        <row r="414">
          <cell r="A414" t="str">
            <v>2-я Фрунзенская улица</v>
          </cell>
        </row>
        <row r="415">
          <cell r="A415" t="str">
            <v>2-я Хапиловская улица</v>
          </cell>
        </row>
        <row r="416">
          <cell r="A416" t="str">
            <v>2-я Хуторская улица</v>
          </cell>
        </row>
        <row r="417">
          <cell r="A417" t="str">
            <v>2-я Черногрязская улица</v>
          </cell>
        </row>
        <row r="418">
          <cell r="A418" t="str">
            <v>2-я Чоботовская аллея</v>
          </cell>
        </row>
        <row r="419">
          <cell r="A419" t="str">
            <v>2-я Ямская улица</v>
          </cell>
        </row>
        <row r="420">
          <cell r="A420" t="str">
            <v>3-й Автозаводский проезд</v>
          </cell>
        </row>
        <row r="421">
          <cell r="A421" t="str">
            <v>3-й Балтийский переулок</v>
          </cell>
        </row>
        <row r="422">
          <cell r="A422" t="str">
            <v>3-й Верхний Михайловский проезд</v>
          </cell>
        </row>
        <row r="423">
          <cell r="A423" t="str">
            <v>3-й Войковский проезд</v>
          </cell>
        </row>
        <row r="424">
          <cell r="A424" t="str">
            <v>3-й Волоколамский проезд</v>
          </cell>
        </row>
        <row r="425">
          <cell r="A425" t="str">
            <v>3-й Восточный переулок</v>
          </cell>
        </row>
        <row r="426">
          <cell r="A426" t="str">
            <v>3-й Голутвинский переулок</v>
          </cell>
        </row>
        <row r="427">
          <cell r="A427" t="str">
            <v>3-й Дачно-Мещерский проезд</v>
          </cell>
        </row>
        <row r="428">
          <cell r="A428" t="str">
            <v>3-й Дербеневский переулок</v>
          </cell>
        </row>
        <row r="429">
          <cell r="A429" t="str">
            <v>3-й Добрынинский переулок</v>
          </cell>
        </row>
        <row r="430">
          <cell r="A430" t="str">
            <v>3-й Донской проезд</v>
          </cell>
        </row>
        <row r="431">
          <cell r="A431" t="str">
            <v>3-й Дорожный проезд</v>
          </cell>
        </row>
        <row r="432">
          <cell r="A432" t="str">
            <v>3-й Западный проезд</v>
          </cell>
        </row>
        <row r="433">
          <cell r="A433" t="str">
            <v>3-й Зачатьевский переулок</v>
          </cell>
        </row>
        <row r="434">
          <cell r="A434" t="str">
            <v>3-й Ирининский переулок</v>
          </cell>
        </row>
        <row r="435">
          <cell r="A435" t="str">
            <v>3-й Кадашёвский переулок</v>
          </cell>
        </row>
        <row r="436">
          <cell r="A436" t="str">
            <v>3-й квартал Капотня</v>
          </cell>
        </row>
        <row r="437">
          <cell r="A437" t="str">
            <v>3-й Кирпичный переулок</v>
          </cell>
        </row>
        <row r="438">
          <cell r="A438" t="str">
            <v>3-й Кожуховский проезд</v>
          </cell>
        </row>
        <row r="439">
          <cell r="A439" t="str">
            <v>3-й Колобовский переулок</v>
          </cell>
        </row>
        <row r="440">
          <cell r="A440" t="str">
            <v>3-й Котельнический переулок</v>
          </cell>
        </row>
        <row r="441">
          <cell r="A441" t="str">
            <v>3-й Красногорский проезд</v>
          </cell>
        </row>
        <row r="442">
          <cell r="A442" t="str">
            <v>3-й Красносельский переулок</v>
          </cell>
        </row>
        <row r="443">
          <cell r="A443" t="str">
            <v>3-й Крутицкий переулок</v>
          </cell>
        </row>
        <row r="444">
          <cell r="A444" t="str">
            <v>3-й Лесной переулок</v>
          </cell>
        </row>
        <row r="445">
          <cell r="A445" t="str">
            <v>3-й Лихачёвский переулок</v>
          </cell>
        </row>
        <row r="446">
          <cell r="A446" t="str">
            <v>3-й Лучевой просек</v>
          </cell>
        </row>
        <row r="447">
          <cell r="A447" t="str">
            <v>3-й Люберецкий проезд</v>
          </cell>
        </row>
        <row r="448">
          <cell r="A448" t="str">
            <v>3-й Люсиновский переулок</v>
          </cell>
        </row>
        <row r="449">
          <cell r="A449" t="str">
            <v>3-й Микрорайон</v>
          </cell>
        </row>
        <row r="450">
          <cell r="A450" t="str">
            <v>3-й Митинский проезд</v>
          </cell>
        </row>
        <row r="451">
          <cell r="A451" t="str">
            <v>3-й Михалковский переулок</v>
          </cell>
        </row>
        <row r="452">
          <cell r="A452" t="str">
            <v>3-й Монетчиковский переулок</v>
          </cell>
        </row>
        <row r="453">
          <cell r="A453" t="str">
            <v>3-й Неопалимовский переулок</v>
          </cell>
        </row>
        <row r="454">
          <cell r="A454" t="str">
            <v>3-й Нижнелихоборский проезд</v>
          </cell>
        </row>
        <row r="455">
          <cell r="A455" t="str">
            <v>3-й Новомихалковский проезд</v>
          </cell>
        </row>
        <row r="456">
          <cell r="A456" t="str">
            <v>3-й Новоподмосковный переулок</v>
          </cell>
        </row>
        <row r="457">
          <cell r="A457" t="str">
            <v>3-й Новый переулок</v>
          </cell>
        </row>
        <row r="458">
          <cell r="A458" t="str">
            <v>3-й Обыденский переулок</v>
          </cell>
        </row>
        <row r="459">
          <cell r="A459" t="str">
            <v>3-й Останкинский переулок</v>
          </cell>
        </row>
        <row r="460">
          <cell r="A460" t="str">
            <v>3-й Очаковский переулок</v>
          </cell>
        </row>
        <row r="461">
          <cell r="A461" t="str">
            <v>3-й Павелецкий проезд</v>
          </cell>
        </row>
        <row r="462">
          <cell r="A462" t="str">
            <v>3-й Павловский переулок</v>
          </cell>
        </row>
        <row r="463">
          <cell r="A463" t="str">
            <v>3-й переулок Тружеников</v>
          </cell>
        </row>
        <row r="464">
          <cell r="A464" t="str">
            <v>3-й проезд Марьиной Рощи</v>
          </cell>
        </row>
        <row r="465">
          <cell r="A465" t="str">
            <v>3-й проезд Перова Поля</v>
          </cell>
        </row>
        <row r="466">
          <cell r="A466" t="str">
            <v>3-й проезд Подбельского</v>
          </cell>
        </row>
        <row r="467">
          <cell r="A467" t="str">
            <v>3-й Самотёчный переулок</v>
          </cell>
        </row>
        <row r="468">
          <cell r="A468" t="str">
            <v>3-й Сетуньский проезд</v>
          </cell>
        </row>
        <row r="469">
          <cell r="A469" t="str">
            <v>3-й Силикатный проезд</v>
          </cell>
        </row>
        <row r="470">
          <cell r="A470" t="str">
            <v>3-й Смоленский переулок</v>
          </cell>
        </row>
        <row r="471">
          <cell r="A471" t="str">
            <v>3-й Стрелецкий проезд</v>
          </cell>
        </row>
        <row r="472">
          <cell r="A472" t="str">
            <v>3-й Сыромятнический переулок</v>
          </cell>
        </row>
        <row r="473">
          <cell r="A473" t="str">
            <v>3-й Тушинский проезд</v>
          </cell>
        </row>
        <row r="474">
          <cell r="A474" t="str">
            <v>3-й Угрешский проезд</v>
          </cell>
        </row>
        <row r="475">
          <cell r="A475" t="str">
            <v>3-й Хорошёвский проезд</v>
          </cell>
        </row>
        <row r="476">
          <cell r="A476" t="str">
            <v>3-й Хуторской переулок</v>
          </cell>
        </row>
        <row r="477">
          <cell r="A477" t="str">
            <v>3-й Щукинский проезд</v>
          </cell>
        </row>
        <row r="478">
          <cell r="A478" t="str">
            <v>3-я Богатырская улица</v>
          </cell>
        </row>
        <row r="479">
          <cell r="A479" t="str">
            <v>3-я Владимирская улица</v>
          </cell>
        </row>
        <row r="480">
          <cell r="A480" t="str">
            <v>3-я Внуковская улица</v>
          </cell>
        </row>
        <row r="481">
          <cell r="A481" t="str">
            <v>3-я Гражданская улица</v>
          </cell>
        </row>
        <row r="482">
          <cell r="A482" t="str">
            <v>3-я Железногорская улица</v>
          </cell>
        </row>
        <row r="483">
          <cell r="A483" t="str">
            <v>3-я Институтская улица</v>
          </cell>
        </row>
        <row r="484">
          <cell r="A484" t="str">
            <v>3-я Кабельная улица</v>
          </cell>
        </row>
        <row r="485">
          <cell r="A485" t="str">
            <v>3-я Карачаровская улица</v>
          </cell>
        </row>
        <row r="486">
          <cell r="A486" t="str">
            <v>3-я Красногвардейская улица</v>
          </cell>
        </row>
        <row r="487">
          <cell r="A487" t="str">
            <v>3-я Курьяновская улица</v>
          </cell>
        </row>
        <row r="488">
          <cell r="A488" t="str">
            <v>3-я линия Хорошёвского Серебряного Бора</v>
          </cell>
        </row>
        <row r="489">
          <cell r="A489" t="str">
            <v>3-я Лыковская улица</v>
          </cell>
        </row>
        <row r="490">
          <cell r="A490" t="str">
            <v>3-я Магистральная улица</v>
          </cell>
        </row>
        <row r="491">
          <cell r="A491" t="str">
            <v>3-я Музейная улица</v>
          </cell>
        </row>
        <row r="492">
          <cell r="A492" t="str">
            <v>3-я Мытищинская улица</v>
          </cell>
        </row>
        <row r="493">
          <cell r="A493" t="str">
            <v>3-я Мякининская улица</v>
          </cell>
        </row>
        <row r="494">
          <cell r="A494" t="str">
            <v>3-я Никопольская улица</v>
          </cell>
        </row>
        <row r="495">
          <cell r="A495" t="str">
            <v>3-я Новоостанкинская улица</v>
          </cell>
        </row>
        <row r="496">
          <cell r="A496" t="str">
            <v>3-я Павлоградская улица</v>
          </cell>
        </row>
        <row r="497">
          <cell r="A497" t="str">
            <v>3-я Парковая улица</v>
          </cell>
        </row>
        <row r="498">
          <cell r="A498" t="str">
            <v>3-я Песчаная улица</v>
          </cell>
        </row>
        <row r="499">
          <cell r="A499" t="str">
            <v>3-я Подрезковская улица</v>
          </cell>
        </row>
        <row r="500">
          <cell r="A500" t="str">
            <v>3-я Прядильная улица</v>
          </cell>
        </row>
        <row r="501">
          <cell r="A501" t="str">
            <v>3-я Радиальная улица</v>
          </cell>
        </row>
        <row r="502">
          <cell r="A502" t="str">
            <v>3-я Радиаторская улица</v>
          </cell>
        </row>
        <row r="503">
          <cell r="A503" t="str">
            <v>3-я Рейсовая улица</v>
          </cell>
        </row>
        <row r="504">
          <cell r="A504" t="str">
            <v>3-я Рощинская улица</v>
          </cell>
        </row>
        <row r="505">
          <cell r="A505" t="str">
            <v>3-я Рыбинская улица</v>
          </cell>
        </row>
        <row r="506">
          <cell r="A506" t="str">
            <v>3-я Северная линия</v>
          </cell>
        </row>
        <row r="507">
          <cell r="A507" t="str">
            <v>3-я Сестрорецкая улица</v>
          </cell>
        </row>
        <row r="508">
          <cell r="A508" t="str">
            <v>3-я Сокольническая улица</v>
          </cell>
        </row>
        <row r="509">
          <cell r="A509" t="str">
            <v>3-я Тверская-Ямская улица</v>
          </cell>
        </row>
        <row r="510">
          <cell r="A510" t="str">
            <v>3-я улица Бебеля</v>
          </cell>
        </row>
        <row r="511">
          <cell r="A511" t="str">
            <v>3-я улица Бухвостова</v>
          </cell>
        </row>
        <row r="512">
          <cell r="A512" t="str">
            <v>3-я улица Лазенки</v>
          </cell>
        </row>
        <row r="513">
          <cell r="A513" t="str">
            <v>3-я улица Марьиной Рощи</v>
          </cell>
        </row>
        <row r="514">
          <cell r="A514" t="str">
            <v>3-я улица Новосёлки</v>
          </cell>
        </row>
        <row r="515">
          <cell r="A515" t="str">
            <v>3-я улица Новые Сады</v>
          </cell>
        </row>
        <row r="516">
          <cell r="A516" t="str">
            <v>3-я улица Соколиной Горы</v>
          </cell>
        </row>
        <row r="517">
          <cell r="A517" t="str">
            <v>3-я улица Ямского Поля</v>
          </cell>
        </row>
        <row r="518">
          <cell r="A518" t="str">
            <v>3-я Филёвская улица</v>
          </cell>
        </row>
        <row r="519">
          <cell r="A519" t="str">
            <v>3-я Фрунзенская улица</v>
          </cell>
        </row>
        <row r="520">
          <cell r="A520" t="str">
            <v>3-я Хорошёвская улица</v>
          </cell>
        </row>
        <row r="521">
          <cell r="A521" t="str">
            <v>3-я Черепковская улица</v>
          </cell>
        </row>
        <row r="522">
          <cell r="A522" t="str">
            <v>3-я Черкизовская улица</v>
          </cell>
        </row>
        <row r="523">
          <cell r="A523" t="str">
            <v>3-я Чоботовская аллея</v>
          </cell>
        </row>
        <row r="524">
          <cell r="A524" t="str">
            <v>4-й Верхний Михайловский проезд</v>
          </cell>
        </row>
        <row r="525">
          <cell r="A525" t="str">
            <v>4-й Вешняковский проезд</v>
          </cell>
        </row>
        <row r="526">
          <cell r="A526" t="str">
            <v>4-й Войковский проезд</v>
          </cell>
        </row>
        <row r="527">
          <cell r="A527" t="str">
            <v>4-й Вятский переулок</v>
          </cell>
        </row>
        <row r="528">
          <cell r="A528" t="str">
            <v>4-й Голутвинский переулок</v>
          </cell>
        </row>
        <row r="529">
          <cell r="A529" t="str">
            <v>4-й Дачно-Мещерский проезд</v>
          </cell>
        </row>
        <row r="530">
          <cell r="A530" t="str">
            <v>4-й Добрынинский переулок</v>
          </cell>
        </row>
        <row r="531">
          <cell r="A531" t="str">
            <v>4-й Донской проезд</v>
          </cell>
        </row>
        <row r="532">
          <cell r="A532" t="str">
            <v>4-й Загородный проезд</v>
          </cell>
        </row>
        <row r="533">
          <cell r="A533" t="str">
            <v>4-й Западный проезд</v>
          </cell>
        </row>
        <row r="534">
          <cell r="A534" t="str">
            <v>4-й Звенигородский переулок</v>
          </cell>
        </row>
        <row r="535">
          <cell r="A535" t="str">
            <v>4-й квартал Капотня</v>
          </cell>
        </row>
        <row r="536">
          <cell r="A536" t="str">
            <v>4-й Кожевнический переулок</v>
          </cell>
        </row>
        <row r="537">
          <cell r="A537" t="str">
            <v>4-й Котельнический переулок</v>
          </cell>
        </row>
        <row r="538">
          <cell r="A538" t="str">
            <v>4-й Красногорский проезд</v>
          </cell>
        </row>
        <row r="539">
          <cell r="A539" t="str">
            <v>4-й Красносельский переулок</v>
          </cell>
        </row>
        <row r="540">
          <cell r="A540" t="str">
            <v>4-й Крутицкий переулок</v>
          </cell>
        </row>
        <row r="541">
          <cell r="A541" t="str">
            <v>4-й Лесной переулок</v>
          </cell>
        </row>
        <row r="542">
          <cell r="A542" t="str">
            <v>4-й Лихачёвский переулок</v>
          </cell>
        </row>
        <row r="543">
          <cell r="A543" t="str">
            <v>4-й Лучевой просек</v>
          </cell>
        </row>
        <row r="544">
          <cell r="A544" t="str">
            <v>4-й Люберецкий проезд</v>
          </cell>
        </row>
        <row r="545">
          <cell r="A545" t="str">
            <v>4-й Микрорайон</v>
          </cell>
        </row>
        <row r="546">
          <cell r="A546" t="str">
            <v>4-й Монетчиковский переулок</v>
          </cell>
        </row>
        <row r="547">
          <cell r="A547" t="str">
            <v>4-й Новомихалковский проезд</v>
          </cell>
        </row>
        <row r="548">
          <cell r="A548" t="str">
            <v>4-й Новоподмосковный переулок</v>
          </cell>
        </row>
        <row r="549">
          <cell r="A549" t="str">
            <v>4-й Очаковский переулок</v>
          </cell>
        </row>
        <row r="550">
          <cell r="A550" t="str">
            <v>4-й Полевой переулок</v>
          </cell>
        </row>
        <row r="551">
          <cell r="A551" t="str">
            <v>4-й проезд Марьиной Рощи</v>
          </cell>
        </row>
        <row r="552">
          <cell r="A552" t="str">
            <v>4-й проезд Перова Поля</v>
          </cell>
        </row>
        <row r="553">
          <cell r="A553" t="str">
            <v>4-й проезд Подбельского</v>
          </cell>
        </row>
        <row r="554">
          <cell r="A554" t="str">
            <v>4-й Ростовский переулок</v>
          </cell>
        </row>
        <row r="555">
          <cell r="A555" t="str">
            <v>4-й Рощинский проезд</v>
          </cell>
        </row>
        <row r="556">
          <cell r="A556" t="str">
            <v>4-й Самотёчный переулок</v>
          </cell>
        </row>
        <row r="557">
          <cell r="A557" t="str">
            <v>4-й Сетуньский проезд</v>
          </cell>
        </row>
        <row r="558">
          <cell r="A558" t="str">
            <v>4-й Стрелецкий проезд</v>
          </cell>
        </row>
        <row r="559">
          <cell r="A559" t="str">
            <v>4-й Сыромятнический переулок</v>
          </cell>
        </row>
        <row r="560">
          <cell r="A560" t="str">
            <v>4-й Хуторской переулок</v>
          </cell>
        </row>
        <row r="561">
          <cell r="A561" t="str">
            <v>4-й Щипковский переулок</v>
          </cell>
        </row>
        <row r="562">
          <cell r="A562" t="str">
            <v>4-я Внуковская улица</v>
          </cell>
        </row>
        <row r="563">
          <cell r="A563" t="str">
            <v>4-я Гражданская улица</v>
          </cell>
        </row>
        <row r="564">
          <cell r="A564" t="str">
            <v>4-я Железногорская улица</v>
          </cell>
        </row>
        <row r="565">
          <cell r="A565" t="str">
            <v>4-я Кабельная улица</v>
          </cell>
        </row>
        <row r="566">
          <cell r="A566" t="str">
            <v>4-я Курьяновская улица</v>
          </cell>
        </row>
        <row r="567">
          <cell r="A567" t="str">
            <v>4-я линия Хорошёвского Серебряного Бора</v>
          </cell>
        </row>
        <row r="568">
          <cell r="A568" t="str">
            <v>4-я Магистральная улица</v>
          </cell>
        </row>
        <row r="569">
          <cell r="A569" t="str">
            <v>4-я Мякининская улица</v>
          </cell>
        </row>
        <row r="570">
          <cell r="A570" t="str">
            <v>4-я Новокузьминская улица</v>
          </cell>
        </row>
        <row r="571">
          <cell r="A571" t="str">
            <v>4-я Павлоградская улица</v>
          </cell>
        </row>
        <row r="572">
          <cell r="A572" t="str">
            <v>4-я Парковая улица</v>
          </cell>
        </row>
        <row r="573">
          <cell r="A573" t="str">
            <v>4-я Северная линия</v>
          </cell>
        </row>
        <row r="574">
          <cell r="A574" t="str">
            <v>4-я Сокольническая улица</v>
          </cell>
        </row>
        <row r="575">
          <cell r="A575" t="str">
            <v>4-я Тверская-Ямская улица</v>
          </cell>
        </row>
        <row r="576">
          <cell r="A576" t="str">
            <v>4-я улица 8 Марта</v>
          </cell>
        </row>
        <row r="577">
          <cell r="A577" t="str">
            <v>4-я улица Лазенки</v>
          </cell>
        </row>
        <row r="578">
          <cell r="A578" t="str">
            <v>4-я улица Марьиной Рощи</v>
          </cell>
        </row>
        <row r="579">
          <cell r="A579" t="str">
            <v>4-я улица Новосёлки</v>
          </cell>
        </row>
        <row r="580">
          <cell r="A580" t="str">
            <v>4-я улица Новые Сады</v>
          </cell>
        </row>
        <row r="581">
          <cell r="A581" t="str">
            <v>4-я Чоботовская аллея</v>
          </cell>
        </row>
        <row r="582">
          <cell r="A582" t="str">
            <v>5-й Верхний Михайловский проезд</v>
          </cell>
        </row>
        <row r="583">
          <cell r="A583" t="str">
            <v>5-й Войковский проезд</v>
          </cell>
        </row>
        <row r="584">
          <cell r="A584" t="str">
            <v>5-й Дачно-Мещерский проезд</v>
          </cell>
        </row>
        <row r="585">
          <cell r="A585" t="str">
            <v>5-й Донской проезд</v>
          </cell>
        </row>
        <row r="586">
          <cell r="A586" t="str">
            <v>5-й Загородный проезд</v>
          </cell>
        </row>
        <row r="587">
          <cell r="A587" t="str">
            <v>5-й квартал Капотня</v>
          </cell>
        </row>
        <row r="588">
          <cell r="A588" t="str">
            <v>5-й Котельнический переулок</v>
          </cell>
        </row>
        <row r="589">
          <cell r="A589" t="str">
            <v>5-й Красносельский переулок</v>
          </cell>
        </row>
        <row r="590">
          <cell r="A590" t="str">
            <v>5-й Лучевой просек</v>
          </cell>
        </row>
        <row r="591">
          <cell r="A591" t="str">
            <v>5-й Микрорайон</v>
          </cell>
        </row>
        <row r="592">
          <cell r="A592" t="str">
            <v>5-й Монетчиковский переулок</v>
          </cell>
        </row>
        <row r="593">
          <cell r="A593" t="str">
            <v>5-й Новоостанкинский проезд</v>
          </cell>
        </row>
        <row r="594">
          <cell r="A594" t="str">
            <v>5-й Новоподмосковный переулок</v>
          </cell>
        </row>
        <row r="595">
          <cell r="A595" t="str">
            <v>5-й Останкинский переулок</v>
          </cell>
        </row>
        <row r="596">
          <cell r="A596" t="str">
            <v>5-й Очаковский переулок</v>
          </cell>
        </row>
        <row r="597">
          <cell r="A597" t="str">
            <v>5-й проезд Марьиной Рощи</v>
          </cell>
        </row>
        <row r="598">
          <cell r="A598" t="str">
            <v>5-й проезд Подбельского</v>
          </cell>
        </row>
        <row r="599">
          <cell r="A599" t="str">
            <v>5-й Рощинский проезд</v>
          </cell>
        </row>
        <row r="600">
          <cell r="A600" t="str">
            <v>5-я Внуковская улица</v>
          </cell>
        </row>
        <row r="601">
          <cell r="A601" t="str">
            <v>5-я Железногорская улица</v>
          </cell>
        </row>
        <row r="602">
          <cell r="A602" t="str">
            <v>5-я Кабельная улица</v>
          </cell>
        </row>
        <row r="603">
          <cell r="A603" t="str">
            <v>5-я Кожуховская улица</v>
          </cell>
        </row>
        <row r="604">
          <cell r="A604" t="str">
            <v>5-я Магистральная улица</v>
          </cell>
        </row>
        <row r="605">
          <cell r="A605" t="str">
            <v>5-я Мякининская улица</v>
          </cell>
        </row>
        <row r="606">
          <cell r="A606" t="str">
            <v>5-я Парковая улица</v>
          </cell>
        </row>
        <row r="607">
          <cell r="A607" t="str">
            <v>5-я Радиальная улица</v>
          </cell>
        </row>
        <row r="608">
          <cell r="A608" t="str">
            <v>5-я Северная линия</v>
          </cell>
        </row>
        <row r="609">
          <cell r="A609" t="str">
            <v>5-я Сокольническая улица</v>
          </cell>
        </row>
        <row r="610">
          <cell r="A610" t="str">
            <v>5-я улица Лазенки</v>
          </cell>
        </row>
        <row r="611">
          <cell r="A611" t="str">
            <v>5-я улица Новые Сады</v>
          </cell>
        </row>
        <row r="612">
          <cell r="A612" t="str">
            <v>5-я улица Соколиной Горы</v>
          </cell>
        </row>
        <row r="613">
          <cell r="A613" t="str">
            <v>5-я улица Ямского Поля</v>
          </cell>
        </row>
        <row r="614">
          <cell r="A614" t="str">
            <v>5-я Чоботовская аллея</v>
          </cell>
        </row>
        <row r="615">
          <cell r="A615" t="str">
            <v>6-й Дачно-Мещерский проезд</v>
          </cell>
        </row>
        <row r="616">
          <cell r="A616" t="str">
            <v>6-й Загородный проезд</v>
          </cell>
        </row>
        <row r="617">
          <cell r="A617" t="str">
            <v>6-й Красносельский переулок</v>
          </cell>
        </row>
        <row r="618">
          <cell r="A618" t="str">
            <v>6-й Лучевой просек</v>
          </cell>
        </row>
        <row r="619">
          <cell r="A619" t="str">
            <v>6-й Микрорайон</v>
          </cell>
        </row>
        <row r="620">
          <cell r="A620" t="str">
            <v>6-й Можайский переулок</v>
          </cell>
        </row>
        <row r="621">
          <cell r="A621" t="str">
            <v>6-й Монетчиковский переулок</v>
          </cell>
        </row>
        <row r="622">
          <cell r="A622" t="str">
            <v>6-й Новоостанкинский проезд</v>
          </cell>
        </row>
        <row r="623">
          <cell r="A623" t="str">
            <v>6-й Новоподмосковный переулок</v>
          </cell>
        </row>
        <row r="624">
          <cell r="A624" t="str">
            <v>6-й Останкинский переулок</v>
          </cell>
        </row>
        <row r="625">
          <cell r="A625" t="str">
            <v>6-й проезд Марьиной Рощи</v>
          </cell>
        </row>
        <row r="626">
          <cell r="A626" t="str">
            <v>6-й проезд Подбельского</v>
          </cell>
        </row>
        <row r="627">
          <cell r="A627" t="str">
            <v>6-й Ростовский переулок</v>
          </cell>
        </row>
        <row r="628">
          <cell r="A628" t="str">
            <v>6-й Рощинский проезд</v>
          </cell>
        </row>
        <row r="629">
          <cell r="A629" t="str">
            <v>6-я Железногорская улица</v>
          </cell>
        </row>
        <row r="630">
          <cell r="A630" t="str">
            <v>6-я Кожуховская улица</v>
          </cell>
        </row>
        <row r="631">
          <cell r="A631" t="str">
            <v>6-я Парковая улица</v>
          </cell>
        </row>
        <row r="632">
          <cell r="A632" t="str">
            <v>6-я Радиальная улица</v>
          </cell>
        </row>
        <row r="633">
          <cell r="A633" t="str">
            <v>6-я Северная линия</v>
          </cell>
        </row>
        <row r="634">
          <cell r="A634" t="str">
            <v>6-я улица Лазенки</v>
          </cell>
        </row>
        <row r="635">
          <cell r="A635" t="str">
            <v>6-я улица Новые Сады</v>
          </cell>
        </row>
        <row r="636">
          <cell r="A636" t="str">
            <v>6-я Чоботовская аллея</v>
          </cell>
        </row>
        <row r="637">
          <cell r="A637" t="str">
            <v>7-й Микрорайон</v>
          </cell>
        </row>
        <row r="638">
          <cell r="A638" t="str">
            <v>7-й Новоостанкинский проезд</v>
          </cell>
        </row>
        <row r="639">
          <cell r="A639" t="str">
            <v>7-й проезд Подбельского</v>
          </cell>
        </row>
        <row r="640">
          <cell r="A640" t="str">
            <v>7-й Ростовский переулок</v>
          </cell>
        </row>
        <row r="641">
          <cell r="A641" t="str">
            <v>7-я Кожуховская улица</v>
          </cell>
        </row>
        <row r="642">
          <cell r="A642" t="str">
            <v>7-я Парковая улица</v>
          </cell>
        </row>
        <row r="643">
          <cell r="A643" t="str">
            <v>7-я Северная линия</v>
          </cell>
        </row>
        <row r="644">
          <cell r="A644" t="str">
            <v>7-я улица Лазенки</v>
          </cell>
        </row>
        <row r="645">
          <cell r="A645" t="str">
            <v>7-я улица Новые Сады</v>
          </cell>
        </row>
        <row r="646">
          <cell r="A646" t="str">
            <v>7-я улица Текстильщиков</v>
          </cell>
        </row>
        <row r="647">
          <cell r="A647" t="str">
            <v>7-я Чоботовская аллея</v>
          </cell>
        </row>
        <row r="648">
          <cell r="A648" t="str">
            <v>8-й Микрорайон</v>
          </cell>
        </row>
        <row r="649">
          <cell r="A649" t="str">
            <v>8-й Новоподмосковный переулок</v>
          </cell>
        </row>
        <row r="650">
          <cell r="A650" t="str">
            <v>8-й проезд Марьиной Рощи</v>
          </cell>
        </row>
        <row r="651">
          <cell r="A651" t="str">
            <v>8-я Парковая улица</v>
          </cell>
        </row>
        <row r="652">
          <cell r="A652" t="str">
            <v>8-я Радиальная улица</v>
          </cell>
        </row>
        <row r="653">
          <cell r="A653" t="str">
            <v>8-я Северная линия</v>
          </cell>
        </row>
        <row r="654">
          <cell r="A654" t="str">
            <v>8-я улица Новые Сады</v>
          </cell>
        </row>
        <row r="655">
          <cell r="A655" t="str">
            <v>8-я улица Соколиной Горы</v>
          </cell>
        </row>
        <row r="656">
          <cell r="A656" t="str">
            <v>8-я улица Текстильщиков</v>
          </cell>
        </row>
        <row r="657">
          <cell r="A657" t="str">
            <v>8-я Чоботовская аллея</v>
          </cell>
        </row>
        <row r="658">
          <cell r="A658" t="str">
            <v>9-й Микрорайон</v>
          </cell>
        </row>
        <row r="659">
          <cell r="A659" t="str">
            <v>9-й проезд Марьиной Рощи</v>
          </cell>
        </row>
        <row r="660">
          <cell r="A660" t="str">
            <v>9-я Парковая улица</v>
          </cell>
        </row>
        <row r="661">
          <cell r="A661" t="str">
            <v>9-я Радиальная улица</v>
          </cell>
        </row>
        <row r="662">
          <cell r="A662" t="str">
            <v>9-я Северная линия</v>
          </cell>
        </row>
        <row r="663">
          <cell r="A663" t="str">
            <v>9-я улица Новые Сады</v>
          </cell>
        </row>
        <row r="664">
          <cell r="A664" t="str">
            <v>9-я улица Соколиной Горы</v>
          </cell>
        </row>
        <row r="665">
          <cell r="A665" t="str">
            <v>9-я Чоботовская аллея</v>
          </cell>
        </row>
        <row r="666">
          <cell r="A666" t="str">
            <v>Абельмановская улица</v>
          </cell>
        </row>
        <row r="667">
          <cell r="A667" t="str">
            <v>Абрамцевская просека</v>
          </cell>
        </row>
        <row r="668">
          <cell r="A668" t="str">
            <v>Абрамцевская улица</v>
          </cell>
        </row>
        <row r="669">
          <cell r="A669" t="str">
            <v>Абрикосовский переулок</v>
          </cell>
        </row>
        <row r="670">
          <cell r="A670" t="str">
            <v>Авангардная улица</v>
          </cell>
        </row>
        <row r="671">
          <cell r="A671" t="str">
            <v>Авиамоторная улица</v>
          </cell>
        </row>
        <row r="672">
          <cell r="A672" t="str">
            <v>Авиационная улица</v>
          </cell>
        </row>
        <row r="673">
          <cell r="A673" t="str">
            <v>Авиационный переулок</v>
          </cell>
        </row>
        <row r="674">
          <cell r="A674" t="str">
            <v>Автозаводская площадь</v>
          </cell>
        </row>
        <row r="675">
          <cell r="A675" t="str">
            <v>Автозаводская улица</v>
          </cell>
        </row>
        <row r="676">
          <cell r="A676" t="str">
            <v>Автозаводский мост</v>
          </cell>
        </row>
        <row r="677">
          <cell r="A677" t="str">
            <v>Автомобильный проезд</v>
          </cell>
        </row>
        <row r="678">
          <cell r="A678" t="str">
            <v>Автомоторная улица</v>
          </cell>
        </row>
        <row r="679">
          <cell r="A679" t="str">
            <v>Азовская улица</v>
          </cell>
        </row>
        <row r="680">
          <cell r="A680" t="str">
            <v>Академический проезд</v>
          </cell>
        </row>
        <row r="681">
          <cell r="A681" t="str">
            <v>Алабушевская улица</v>
          </cell>
        </row>
        <row r="682">
          <cell r="A682" t="str">
            <v>Алексинская улица</v>
          </cell>
        </row>
        <row r="683">
          <cell r="A683" t="str">
            <v>Алёшкинский проезд</v>
          </cell>
        </row>
        <row r="684">
          <cell r="A684" t="str">
            <v>аллея Большого Круга</v>
          </cell>
        </row>
        <row r="685">
          <cell r="A685" t="str">
            <v>аллея Витте</v>
          </cell>
        </row>
        <row r="686">
          <cell r="A686" t="str">
            <v>аллея Дорога Жизни</v>
          </cell>
        </row>
        <row r="687">
          <cell r="A687" t="str">
            <v>аллея Жемчуговой</v>
          </cell>
        </row>
        <row r="688">
          <cell r="A688" t="str">
            <v>аллея Космонавтов</v>
          </cell>
        </row>
        <row r="689">
          <cell r="A689" t="str">
            <v>аллея Лесные Пруды</v>
          </cell>
        </row>
        <row r="690">
          <cell r="A690" t="str">
            <v>аллея Первой Маёвки</v>
          </cell>
        </row>
        <row r="691">
          <cell r="A691" t="str">
            <v>аллея Пролетарского Входа</v>
          </cell>
        </row>
        <row r="692">
          <cell r="A692" t="str">
            <v>Алма-Атинская улица</v>
          </cell>
        </row>
        <row r="693">
          <cell r="A693" t="str">
            <v>Алтайская улица</v>
          </cell>
        </row>
        <row r="694">
          <cell r="A694" t="str">
            <v>Алтуфьевское шоссе</v>
          </cell>
        </row>
        <row r="695">
          <cell r="A695" t="str">
            <v>Алымов переулок</v>
          </cell>
        </row>
        <row r="696">
          <cell r="A696" t="str">
            <v>Алымова улица</v>
          </cell>
        </row>
        <row r="697">
          <cell r="A697" t="str">
            <v>Амбулаторный переулок</v>
          </cell>
        </row>
        <row r="698">
          <cell r="A698" t="str">
            <v>Аминьевский мост</v>
          </cell>
        </row>
        <row r="699">
          <cell r="A699" t="str">
            <v>Аминьевское шоссе</v>
          </cell>
        </row>
        <row r="700">
          <cell r="A700" t="str">
            <v>Амурская улица</v>
          </cell>
        </row>
        <row r="701">
          <cell r="A701" t="str">
            <v>Амурский переулок</v>
          </cell>
        </row>
        <row r="702">
          <cell r="A702" t="str">
            <v>Анадырский проезд</v>
          </cell>
        </row>
        <row r="703">
          <cell r="A703" t="str">
            <v>Ананьевский переулок</v>
          </cell>
        </row>
        <row r="704">
          <cell r="A704" t="str">
            <v>Ангарская улица</v>
          </cell>
        </row>
        <row r="705">
          <cell r="A705" t="str">
            <v>Ангелов переулок</v>
          </cell>
        </row>
        <row r="706">
          <cell r="A706" t="str">
            <v>Андреево-Забелинская улица</v>
          </cell>
        </row>
        <row r="707">
          <cell r="A707" t="str">
            <v>Андреевская набережная</v>
          </cell>
        </row>
        <row r="708">
          <cell r="A708" t="str">
            <v>Андреевский мост</v>
          </cell>
        </row>
        <row r="709">
          <cell r="A709" t="str">
            <v>Андроновское шоссе</v>
          </cell>
        </row>
        <row r="710">
          <cell r="A710" t="str">
            <v>Андроньевская набережная</v>
          </cell>
        </row>
        <row r="711">
          <cell r="A711" t="str">
            <v>Андроньевская площадь</v>
          </cell>
        </row>
        <row r="712">
          <cell r="A712" t="str">
            <v>Андроньевский проезд</v>
          </cell>
        </row>
        <row r="713">
          <cell r="A713" t="str">
            <v>Анненская улица</v>
          </cell>
        </row>
        <row r="714">
          <cell r="A714" t="str">
            <v>Анненский проезд</v>
          </cell>
        </row>
        <row r="715">
          <cell r="A715" t="str">
            <v>Аптекарский переулок</v>
          </cell>
        </row>
        <row r="716">
          <cell r="A716" t="str">
            <v>Арбат ул</v>
          </cell>
        </row>
        <row r="717">
          <cell r="A717" t="str">
            <v>Арбатецкая улица</v>
          </cell>
        </row>
        <row r="718">
          <cell r="A718" t="str">
            <v>Арбатская площадь</v>
          </cell>
        </row>
        <row r="719">
          <cell r="A719" t="str">
            <v>Арбатский переулок</v>
          </cell>
        </row>
        <row r="720">
          <cell r="A720" t="str">
            <v>Аргуновская улица</v>
          </cell>
        </row>
        <row r="721">
          <cell r="A721" t="str">
            <v>Аристарховский переулок</v>
          </cell>
        </row>
        <row r="722">
          <cell r="A722" t="str">
            <v>Армавирская улица</v>
          </cell>
        </row>
        <row r="723">
          <cell r="A723" t="str">
            <v>Армянский переулок</v>
          </cell>
        </row>
        <row r="724">
          <cell r="A724" t="str">
            <v>Артековская улица</v>
          </cell>
        </row>
        <row r="725">
          <cell r="A725" t="str">
            <v>Архангельский переулок</v>
          </cell>
        </row>
        <row r="726">
          <cell r="A726" t="str">
            <v>Астаховский мост</v>
          </cell>
        </row>
        <row r="727">
          <cell r="A727" t="str">
            <v>Астрадамская улица</v>
          </cell>
        </row>
        <row r="728">
          <cell r="A728" t="str">
            <v>Астрадамский проезд</v>
          </cell>
        </row>
        <row r="729">
          <cell r="A729" t="str">
            <v>Астраханский переулок</v>
          </cell>
        </row>
        <row r="730">
          <cell r="A730" t="str">
            <v>Ащеулов переулок</v>
          </cell>
        </row>
        <row r="731">
          <cell r="A731" t="str">
            <v>Аэродромная улица</v>
          </cell>
        </row>
        <row r="732">
          <cell r="A732" t="str">
            <v>Аэрофлотская улица</v>
          </cell>
        </row>
        <row r="733">
          <cell r="A733" t="str">
            <v>Бабаевская улица</v>
          </cell>
        </row>
        <row r="734">
          <cell r="A734" t="str">
            <v>Багратионовский проезд</v>
          </cell>
        </row>
        <row r="735">
          <cell r="A735" t="str">
            <v>Багрицкий мост</v>
          </cell>
        </row>
        <row r="736">
          <cell r="A736" t="str">
            <v>Базовая улица</v>
          </cell>
        </row>
        <row r="737">
          <cell r="A737" t="str">
            <v>Базовская улица</v>
          </cell>
        </row>
        <row r="738">
          <cell r="A738" t="str">
            <v>Байкальская улица</v>
          </cell>
        </row>
        <row r="739">
          <cell r="A739" t="str">
            <v>Бакинская улица</v>
          </cell>
        </row>
        <row r="740">
          <cell r="A740" t="str">
            <v>Бакунинская ул</v>
          </cell>
        </row>
        <row r="741">
          <cell r="A741" t="str">
            <v>Бакунинская улица</v>
          </cell>
        </row>
        <row r="742">
          <cell r="A742" t="str">
            <v>Балакиревский переулок</v>
          </cell>
        </row>
        <row r="743">
          <cell r="A743" t="str">
            <v>Балаклавский проспект</v>
          </cell>
        </row>
        <row r="744">
          <cell r="A744" t="str">
            <v>Балтийская улица</v>
          </cell>
        </row>
        <row r="745">
          <cell r="A745" t="str">
            <v>Банковский переулок</v>
          </cell>
        </row>
        <row r="746">
          <cell r="A746" t="str">
            <v>Банный переулок</v>
          </cell>
        </row>
        <row r="747">
          <cell r="A747" t="str">
            <v>Банный проезд</v>
          </cell>
        </row>
        <row r="748">
          <cell r="A748" t="str">
            <v>Барабанный переулок</v>
          </cell>
        </row>
        <row r="749">
          <cell r="A749" t="str">
            <v>Барашёвский переулок</v>
          </cell>
        </row>
        <row r="750">
          <cell r="A750" t="str">
            <v>Барвихинская улица</v>
          </cell>
        </row>
        <row r="751">
          <cell r="A751" t="str">
            <v>Баррикадная улица</v>
          </cell>
        </row>
        <row r="752">
          <cell r="A752" t="str">
            <v>Бартеневская улица</v>
          </cell>
        </row>
        <row r="753">
          <cell r="A753" t="str">
            <v>Барыковский переулок</v>
          </cell>
        </row>
        <row r="754">
          <cell r="A754" t="str">
            <v>Басманный переулок</v>
          </cell>
        </row>
        <row r="755">
          <cell r="A755" t="str">
            <v>Басманный тупик</v>
          </cell>
        </row>
        <row r="756">
          <cell r="A756" t="str">
            <v>Басовская улица</v>
          </cell>
        </row>
        <row r="757">
          <cell r="A757" t="str">
            <v>Батайская улица</v>
          </cell>
        </row>
        <row r="758">
          <cell r="A758" t="str">
            <v>Батайский проезд</v>
          </cell>
        </row>
        <row r="759">
          <cell r="A759" t="str">
            <v>Батюнинская улица</v>
          </cell>
        </row>
        <row r="760">
          <cell r="A760" t="str">
            <v>Бауманская улица</v>
          </cell>
        </row>
        <row r="761">
          <cell r="A761" t="str">
            <v>Башиловская улица</v>
          </cell>
        </row>
        <row r="762">
          <cell r="A762" t="str">
            <v>Беговая аллея</v>
          </cell>
        </row>
        <row r="763">
          <cell r="A763" t="str">
            <v>Беговая улица</v>
          </cell>
        </row>
        <row r="764">
          <cell r="A764" t="str">
            <v>Беговой проезд</v>
          </cell>
        </row>
        <row r="765">
          <cell r="A765" t="str">
            <v>Безымянный проезд</v>
          </cell>
        </row>
        <row r="766">
          <cell r="A766" t="str">
            <v>Белгородский проезд</v>
          </cell>
        </row>
        <row r="767">
          <cell r="A767" t="str">
            <v>Беленовский проезд</v>
          </cell>
        </row>
        <row r="768">
          <cell r="A768" t="str">
            <v>Беловежская улица</v>
          </cell>
        </row>
        <row r="769">
          <cell r="A769" t="str">
            <v>Белозерская улица</v>
          </cell>
        </row>
        <row r="770">
          <cell r="A770" t="str">
            <v>Белокаменное шоссе</v>
          </cell>
        </row>
        <row r="771">
          <cell r="A771" t="str">
            <v>Беломорская улица</v>
          </cell>
        </row>
        <row r="772">
          <cell r="A772" t="str">
            <v>Белореченская улица</v>
          </cell>
        </row>
        <row r="773">
          <cell r="A773" t="str">
            <v>Береговая улица</v>
          </cell>
        </row>
        <row r="774">
          <cell r="A774" t="str">
            <v>Береговой проезд</v>
          </cell>
        </row>
        <row r="775">
          <cell r="A775" t="str">
            <v>Бережковская набережная</v>
          </cell>
        </row>
        <row r="776">
          <cell r="A776" t="str">
            <v>Бережковский мост</v>
          </cell>
        </row>
        <row r="777">
          <cell r="A777" t="str">
            <v>Берёзовая аллея</v>
          </cell>
        </row>
        <row r="778">
          <cell r="A778" t="str">
            <v>Берёзовая аллея</v>
          </cell>
        </row>
        <row r="779">
          <cell r="A779" t="str">
            <v>Берингов проезд</v>
          </cell>
        </row>
        <row r="780">
          <cell r="A780" t="str">
            <v>Берников переулок</v>
          </cell>
        </row>
        <row r="781">
          <cell r="A781" t="str">
            <v>Берниковская набережная</v>
          </cell>
        </row>
        <row r="782">
          <cell r="A782" t="str">
            <v>Берсеневская набережная</v>
          </cell>
        </row>
        <row r="783">
          <cell r="A783" t="str">
            <v>Бесединский мост</v>
          </cell>
        </row>
        <row r="784">
          <cell r="A784" t="str">
            <v>Бескудниковский бульвар</v>
          </cell>
        </row>
        <row r="785">
          <cell r="A785" t="str">
            <v>Бескудниковский переулок</v>
          </cell>
        </row>
        <row r="786">
          <cell r="A786" t="str">
            <v>Бескудниковский проезд</v>
          </cell>
        </row>
        <row r="787">
          <cell r="A787" t="str">
            <v>Бибиревская улица</v>
          </cell>
        </row>
        <row r="788">
          <cell r="A788" t="str">
            <v>Библиотечная улица</v>
          </cell>
        </row>
        <row r="789">
          <cell r="A789" t="str">
            <v>Библиотечный проезд</v>
          </cell>
        </row>
        <row r="790">
          <cell r="A790" t="str">
            <v>Биржевая площадь</v>
          </cell>
        </row>
        <row r="791">
          <cell r="A791" t="str">
            <v>Бирюлёвская улица</v>
          </cell>
        </row>
        <row r="792">
          <cell r="A792" t="str">
            <v>Благовещенский переулок</v>
          </cell>
        </row>
        <row r="793">
          <cell r="A793" t="str">
            <v>Бобров переулок</v>
          </cell>
        </row>
        <row r="794">
          <cell r="A794" t="str">
            <v>Бобруйская улица</v>
          </cell>
        </row>
        <row r="795">
          <cell r="A795" t="str">
            <v>Богатырский мост</v>
          </cell>
        </row>
        <row r="796">
          <cell r="A796" t="str">
            <v>Богородское шоссе</v>
          </cell>
        </row>
        <row r="797">
          <cell r="A797" t="str">
            <v>Богословский переулок</v>
          </cell>
        </row>
        <row r="798">
          <cell r="A798" t="str">
            <v>Богоявленский переулок</v>
          </cell>
        </row>
        <row r="799">
          <cell r="A799" t="str">
            <v>Богучарская улица</v>
          </cell>
        </row>
        <row r="800">
          <cell r="A800" t="str">
            <v>Боенский проезд</v>
          </cell>
        </row>
        <row r="801">
          <cell r="A801" t="str">
            <v>Бойцовая улица</v>
          </cell>
        </row>
        <row r="802">
          <cell r="A802" t="str">
            <v>Болотная набережная</v>
          </cell>
        </row>
        <row r="803">
          <cell r="A803" t="str">
            <v>Болотная площадь</v>
          </cell>
        </row>
        <row r="804">
          <cell r="A804" t="str">
            <v>Болотная улица</v>
          </cell>
        </row>
        <row r="805">
          <cell r="A805" t="str">
            <v>Болотниковская улица</v>
          </cell>
        </row>
        <row r="806">
          <cell r="A806" t="str">
            <v>Больничный переулок</v>
          </cell>
        </row>
        <row r="807">
          <cell r="A807" t="str">
            <v>Большая Академическая улица</v>
          </cell>
        </row>
        <row r="808">
          <cell r="A808" t="str">
            <v>Большая Андроньевская улица</v>
          </cell>
        </row>
        <row r="809">
          <cell r="A809" t="str">
            <v>Большая Бронная улица</v>
          </cell>
        </row>
        <row r="810">
          <cell r="A810" t="str">
            <v>Большая Бутовская улица</v>
          </cell>
        </row>
        <row r="811">
          <cell r="A811" t="str">
            <v>Большая Внуковская улица</v>
          </cell>
        </row>
        <row r="812">
          <cell r="A812" t="str">
            <v>Большая Грузинская улица</v>
          </cell>
        </row>
        <row r="813">
          <cell r="A813" t="str">
            <v>Большая Декабрьская улица</v>
          </cell>
        </row>
        <row r="814">
          <cell r="A814" t="str">
            <v>Большая Дорогомиловская улица</v>
          </cell>
        </row>
        <row r="815">
          <cell r="A815" t="str">
            <v>Большая Екатерининская улица</v>
          </cell>
        </row>
        <row r="816">
          <cell r="A816" t="str">
            <v>Большая Калитниковская улица</v>
          </cell>
        </row>
        <row r="817">
          <cell r="A817" t="str">
            <v>Большая Косинская улица</v>
          </cell>
        </row>
        <row r="818">
          <cell r="A818" t="str">
            <v>Большая Марфинская улица</v>
          </cell>
        </row>
        <row r="819">
          <cell r="A819" t="str">
            <v>Большая Марьинская улица</v>
          </cell>
        </row>
        <row r="820">
          <cell r="A820" t="str">
            <v>Большая Набережная улица</v>
          </cell>
        </row>
        <row r="821">
          <cell r="A821" t="str">
            <v>Большая Никитская улица</v>
          </cell>
        </row>
        <row r="822">
          <cell r="A822" t="str">
            <v>Большая Новодмитровская улица</v>
          </cell>
        </row>
        <row r="823">
          <cell r="A823" t="str">
            <v>Большая Оленья улица</v>
          </cell>
        </row>
        <row r="824">
          <cell r="A824" t="str">
            <v>Большая Остроумовская улица</v>
          </cell>
        </row>
        <row r="825">
          <cell r="A825" t="str">
            <v>Большая Очаковская улица</v>
          </cell>
        </row>
        <row r="826">
          <cell r="A826" t="str">
            <v>Большая Переяславская улица</v>
          </cell>
        </row>
        <row r="827">
          <cell r="A827" t="str">
            <v>Большая Пионерская улица</v>
          </cell>
        </row>
        <row r="828">
          <cell r="A828" t="str">
            <v>Большая Пироговская улица</v>
          </cell>
        </row>
        <row r="829">
          <cell r="A829" t="str">
            <v>Большая Почтовая улица</v>
          </cell>
        </row>
        <row r="830">
          <cell r="A830" t="str">
            <v>Большая Садовая улица</v>
          </cell>
        </row>
        <row r="831">
          <cell r="A831" t="str">
            <v>Большая Семёновская улица</v>
          </cell>
        </row>
        <row r="832">
          <cell r="A832" t="str">
            <v>Большая Серпуховская улица</v>
          </cell>
        </row>
        <row r="833">
          <cell r="A833" t="str">
            <v>Большая Спасская улица</v>
          </cell>
        </row>
        <row r="834">
          <cell r="A834" t="str">
            <v>Большая Сухаревская площадь</v>
          </cell>
        </row>
        <row r="835">
          <cell r="A835" t="str">
            <v>Большая Татарская улица</v>
          </cell>
        </row>
        <row r="836">
          <cell r="A836" t="str">
            <v>Большая Тихоновская улица</v>
          </cell>
        </row>
        <row r="837">
          <cell r="A837" t="str">
            <v>Большая Тульская улица</v>
          </cell>
        </row>
        <row r="838">
          <cell r="A838" t="str">
            <v>Большая улица</v>
          </cell>
        </row>
        <row r="839">
          <cell r="A839" t="str">
            <v>Большая Филёвская улица</v>
          </cell>
        </row>
        <row r="840">
          <cell r="A840" t="str">
            <v>Большая Черёмушкинская улица</v>
          </cell>
        </row>
        <row r="841">
          <cell r="A841" t="str">
            <v>Большая Черкизовская улица</v>
          </cell>
        </row>
        <row r="842">
          <cell r="A842" t="str">
            <v>Большая Ширяевская улица</v>
          </cell>
        </row>
        <row r="843">
          <cell r="A843" t="str">
            <v>Большая Юшуньская улица</v>
          </cell>
        </row>
        <row r="844">
          <cell r="A844" t="str">
            <v>Большой Афанасьевский переулок</v>
          </cell>
        </row>
        <row r="845">
          <cell r="A845" t="str">
            <v>Большой Балканский переулок</v>
          </cell>
        </row>
        <row r="846">
          <cell r="A846" t="str">
            <v>Большой Ватин переулок</v>
          </cell>
        </row>
        <row r="847">
          <cell r="A847" t="str">
            <v>Большой Власьевский переулок</v>
          </cell>
        </row>
        <row r="848">
          <cell r="A848" t="str">
            <v>Большой Волоколамский проезд</v>
          </cell>
        </row>
        <row r="849">
          <cell r="A849" t="str">
            <v>Большой Гнездниковский переулок</v>
          </cell>
        </row>
        <row r="850">
          <cell r="A850" t="str">
            <v>Большой Головин переулок</v>
          </cell>
        </row>
        <row r="851">
          <cell r="A851" t="str">
            <v>Большой Девятинский переулок</v>
          </cell>
        </row>
        <row r="852">
          <cell r="A852" t="str">
            <v>Большой Демидовский переулок</v>
          </cell>
        </row>
        <row r="853">
          <cell r="A853" t="str">
            <v>Большой Дровяной переулок</v>
          </cell>
        </row>
        <row r="854">
          <cell r="A854" t="str">
            <v>Большой Златоустинский переулок</v>
          </cell>
        </row>
        <row r="855">
          <cell r="A855" t="str">
            <v>Большой Знаменский переулок</v>
          </cell>
        </row>
        <row r="856">
          <cell r="A856" t="str">
            <v>Большой Казённый переулок</v>
          </cell>
        </row>
        <row r="857">
          <cell r="A857" t="str">
            <v>Большой Калитниковский проезд</v>
          </cell>
        </row>
        <row r="858">
          <cell r="A858" t="str">
            <v>Большой Каменный мост</v>
          </cell>
        </row>
        <row r="859">
          <cell r="A859" t="str">
            <v>Большой Каретный переулок</v>
          </cell>
        </row>
        <row r="860">
          <cell r="A860" t="str">
            <v>Большой Кисельный переулок</v>
          </cell>
        </row>
        <row r="861">
          <cell r="A861" t="str">
            <v>Большой Кисловский переулок</v>
          </cell>
        </row>
        <row r="862">
          <cell r="A862" t="str">
            <v>Большой Козихинский переулок</v>
          </cell>
        </row>
        <row r="863">
          <cell r="A863" t="str">
            <v>Большой Козловский переулок</v>
          </cell>
        </row>
        <row r="864">
          <cell r="A864" t="str">
            <v>Большой Кондратьевский переулок</v>
          </cell>
        </row>
        <row r="865">
          <cell r="A865" t="str">
            <v>Большой Конюшковский переулок</v>
          </cell>
        </row>
        <row r="866">
          <cell r="A866" t="str">
            <v>Большой Коптевский проезд</v>
          </cell>
        </row>
        <row r="867">
          <cell r="A867" t="str">
            <v>Большой Краснопрудный тупик</v>
          </cell>
        </row>
        <row r="868">
          <cell r="A868" t="str">
            <v>Большой Краснохолмский мост</v>
          </cell>
        </row>
        <row r="869">
          <cell r="A869" t="str">
            <v>Большой Купавенский проезд</v>
          </cell>
        </row>
        <row r="870">
          <cell r="A870" t="str">
            <v>Большой Лёвшинский переулок</v>
          </cell>
        </row>
        <row r="871">
          <cell r="A871" t="str">
            <v>Большой Матросский переулок</v>
          </cell>
        </row>
        <row r="872">
          <cell r="A872" t="str">
            <v>Большой Могильцевский переулок</v>
          </cell>
        </row>
        <row r="873">
          <cell r="A873" t="str">
            <v>Большой Москворецкий мост</v>
          </cell>
        </row>
        <row r="874">
          <cell r="A874" t="str">
            <v>Большой Николоворобинский переулок</v>
          </cell>
        </row>
        <row r="875">
          <cell r="A875" t="str">
            <v>Большой Николопесковский переулок</v>
          </cell>
        </row>
        <row r="876">
          <cell r="A876" t="str">
            <v>Большой Овчинниковский переулок</v>
          </cell>
        </row>
        <row r="877">
          <cell r="A877" t="str">
            <v>Большой Ордынский переулок</v>
          </cell>
        </row>
        <row r="878">
          <cell r="A878" t="str">
            <v>Большой Палашёвский переулок</v>
          </cell>
        </row>
        <row r="879">
          <cell r="A879" t="str">
            <v>Большой Патриарший переулок</v>
          </cell>
        </row>
        <row r="880">
          <cell r="A880" t="str">
            <v>Большой Полуярославский переулок</v>
          </cell>
        </row>
        <row r="881">
          <cell r="A881" t="str">
            <v>Большой Предтеченский переулок</v>
          </cell>
        </row>
        <row r="882">
          <cell r="A882" t="str">
            <v>Большой Путинковский переулок</v>
          </cell>
        </row>
        <row r="883">
          <cell r="A883" t="str">
            <v>Большой Ржевский переулок</v>
          </cell>
        </row>
        <row r="884">
          <cell r="A884" t="str">
            <v>Большой Рогожский переулок</v>
          </cell>
        </row>
        <row r="885">
          <cell r="A885" t="str">
            <v>Большой Саввинский переулок</v>
          </cell>
        </row>
        <row r="886">
          <cell r="A886" t="str">
            <v>Большой Сергиевский переулок</v>
          </cell>
        </row>
        <row r="887">
          <cell r="A887" t="str">
            <v>Большой Симоновский переулок</v>
          </cell>
        </row>
        <row r="888">
          <cell r="A888" t="str">
            <v>Большой Спасоглинищевский переулок</v>
          </cell>
        </row>
        <row r="889">
          <cell r="A889" t="str">
            <v>Большой Староданиловский переулок</v>
          </cell>
        </row>
        <row r="890">
          <cell r="A890" t="str">
            <v>Большой Строченовский переулок</v>
          </cell>
        </row>
        <row r="891">
          <cell r="A891" t="str">
            <v>Большой Сухаревский переулок</v>
          </cell>
        </row>
        <row r="892">
          <cell r="A892" t="str">
            <v>Большой Татарский переулок</v>
          </cell>
        </row>
        <row r="893">
          <cell r="A893" t="str">
            <v>Большой Тишинский переулок</v>
          </cell>
        </row>
        <row r="894">
          <cell r="A894" t="str">
            <v>Большой Толмачёвский переулок</v>
          </cell>
        </row>
        <row r="895">
          <cell r="A895" t="str">
            <v>Большой Трёхгорный переулок</v>
          </cell>
        </row>
        <row r="896">
          <cell r="A896" t="str">
            <v>Большой Трёхсвятительский переулок</v>
          </cell>
        </row>
        <row r="897">
          <cell r="A897" t="str">
            <v>Большой Устьинский мост</v>
          </cell>
        </row>
        <row r="898">
          <cell r="A898" t="str">
            <v>Большой Факельный переулок</v>
          </cell>
        </row>
        <row r="899">
          <cell r="A899" t="str">
            <v>Большой Харитоньевский переулок</v>
          </cell>
        </row>
        <row r="900">
          <cell r="A900" t="str">
            <v>Большой Черкасский переулок</v>
          </cell>
        </row>
        <row r="901">
          <cell r="A901" t="str">
            <v>Большой Чудов переулок</v>
          </cell>
        </row>
        <row r="902">
          <cell r="A902" t="str">
            <v>Борисовская ул</v>
          </cell>
        </row>
        <row r="903">
          <cell r="A903" t="str">
            <v>Борисовская ул</v>
          </cell>
        </row>
        <row r="904">
          <cell r="A904" t="str">
            <v>Борисовская ул</v>
          </cell>
        </row>
        <row r="905">
          <cell r="A905" t="str">
            <v>Борисовская улица</v>
          </cell>
        </row>
        <row r="906">
          <cell r="A906" t="str">
            <v>Борисовский проезд</v>
          </cell>
        </row>
        <row r="907">
          <cell r="A907" t="str">
            <v>Борисоглебский переулок</v>
          </cell>
        </row>
        <row r="908">
          <cell r="A908" t="str">
            <v>Боровая улица</v>
          </cell>
        </row>
        <row r="909">
          <cell r="A909" t="str">
            <v>Боровицкая площадь</v>
          </cell>
        </row>
        <row r="910">
          <cell r="A910" t="str">
            <v>Боровский проезд</v>
          </cell>
        </row>
        <row r="911">
          <cell r="A911" t="str">
            <v>Боровское шоссе</v>
          </cell>
        </row>
        <row r="912">
          <cell r="A912" t="str">
            <v>Бородинский мост</v>
          </cell>
        </row>
        <row r="913">
          <cell r="A913" t="str">
            <v>Ботаническая улица</v>
          </cell>
        </row>
        <row r="914">
          <cell r="A914" t="str">
            <v>Ботанический переулок</v>
          </cell>
        </row>
        <row r="915">
          <cell r="A915" t="str">
            <v>Боярский переулок</v>
          </cell>
        </row>
        <row r="916">
          <cell r="A916" t="str">
            <v>Братеевская улица</v>
          </cell>
        </row>
        <row r="917">
          <cell r="A917" t="str">
            <v>Братиславская улица</v>
          </cell>
        </row>
        <row r="918">
          <cell r="A918" t="str">
            <v>Братская улица</v>
          </cell>
        </row>
        <row r="919">
          <cell r="A919" t="str">
            <v>Братцевская улица</v>
          </cell>
        </row>
        <row r="920">
          <cell r="A920" t="str">
            <v>Бригадирский переулок</v>
          </cell>
        </row>
        <row r="921">
          <cell r="A921" t="str">
            <v>Бродников переулок</v>
          </cell>
        </row>
        <row r="922">
          <cell r="A922" t="str">
            <v>Бронницкая улица</v>
          </cell>
        </row>
        <row r="923">
          <cell r="A923" t="str">
            <v>Бронницкий переулок</v>
          </cell>
        </row>
        <row r="924">
          <cell r="A924" t="str">
            <v>Брошевский переулок</v>
          </cell>
        </row>
        <row r="925">
          <cell r="A925" t="str">
            <v>Брюсов переулок</v>
          </cell>
        </row>
        <row r="926">
          <cell r="A926" t="str">
            <v>Брянская улица</v>
          </cell>
        </row>
        <row r="927">
          <cell r="A927" t="str">
            <v>Будайская улица</v>
          </cell>
        </row>
        <row r="928">
          <cell r="A928" t="str">
            <v>Будайский проезд</v>
          </cell>
        </row>
        <row r="929">
          <cell r="A929" t="str">
            <v>Буженинова улица</v>
          </cell>
        </row>
        <row r="930">
          <cell r="A930" t="str">
            <v>Булатниковская улица</v>
          </cell>
        </row>
        <row r="931">
          <cell r="A931" t="str">
            <v>Булатниковский проезд</v>
          </cell>
        </row>
        <row r="932">
          <cell r="A932" t="str">
            <v>бульвар Адмирала Ушакова</v>
          </cell>
        </row>
        <row r="933">
          <cell r="A933" t="str">
            <v>бульвар Генерала Карбышева</v>
          </cell>
        </row>
        <row r="934">
          <cell r="A934" t="str">
            <v>бульвар Дмитрия Донского</v>
          </cell>
        </row>
        <row r="935">
          <cell r="A935" t="str">
            <v>бульвар Маршала Рокоссовского</v>
          </cell>
        </row>
        <row r="936">
          <cell r="A936" t="str">
            <v>бульвар Матроса Железняка</v>
          </cell>
        </row>
        <row r="937">
          <cell r="A937" t="str">
            <v>бульвар Энтузиастов</v>
          </cell>
        </row>
        <row r="938">
          <cell r="A938" t="str">
            <v>бульвар Яна Райниса</v>
          </cell>
        </row>
        <row r="939">
          <cell r="A939" t="str">
            <v>Бумажная просека</v>
          </cell>
        </row>
        <row r="940">
          <cell r="A940" t="str">
            <v>Бумажный проезд</v>
          </cell>
        </row>
        <row r="941">
          <cell r="A941" t="str">
            <v>Буракова ул</v>
          </cell>
        </row>
        <row r="942">
          <cell r="A942" t="str">
            <v>Буракова улица</v>
          </cell>
        </row>
        <row r="943">
          <cell r="A943" t="str">
            <v>Бурцевская улица</v>
          </cell>
        </row>
        <row r="944">
          <cell r="A944" t="str">
            <v>Бутиковский переулок</v>
          </cell>
        </row>
        <row r="945">
          <cell r="A945" t="str">
            <v>Бутовская улица</v>
          </cell>
        </row>
        <row r="946">
          <cell r="A946" t="str">
            <v>Бутырская улица</v>
          </cell>
        </row>
        <row r="947">
          <cell r="A947" t="str">
            <v>Вагоноремонтная улица</v>
          </cell>
        </row>
        <row r="948">
          <cell r="A948" t="str">
            <v>Вадковский переулок</v>
          </cell>
        </row>
        <row r="949">
          <cell r="A949" t="str">
            <v>Валдайский проезд</v>
          </cell>
        </row>
        <row r="950">
          <cell r="A950" t="str">
            <v>Валовая улица</v>
          </cell>
        </row>
        <row r="951">
          <cell r="A951" t="str">
            <v>Варваринская улица</v>
          </cell>
        </row>
        <row r="952">
          <cell r="A952" t="str">
            <v>Варсонофьевский переулок</v>
          </cell>
        </row>
        <row r="953">
          <cell r="A953" t="str">
            <v>Варшавское ш</v>
          </cell>
        </row>
        <row r="954">
          <cell r="A954" t="str">
            <v>Варшавское шоссе</v>
          </cell>
        </row>
        <row r="955">
          <cell r="A955" t="str">
            <v>Васильевская улица</v>
          </cell>
        </row>
        <row r="956">
          <cell r="A956" t="str">
            <v>Васильцовский переулок</v>
          </cell>
        </row>
        <row r="957">
          <cell r="A957" t="str">
            <v>Ведерников переулок</v>
          </cell>
        </row>
        <row r="958">
          <cell r="A958" t="str">
            <v>Веерная улица</v>
          </cell>
        </row>
        <row r="959">
          <cell r="A959" t="str">
            <v>Вековая улица</v>
          </cell>
        </row>
        <row r="960">
          <cell r="A960" t="str">
            <v>Велозаводская улица</v>
          </cell>
        </row>
        <row r="961">
          <cell r="A961" t="str">
            <v>Вельяминовская улица</v>
          </cell>
        </row>
        <row r="962">
          <cell r="A962" t="str">
            <v>Венёвская улица</v>
          </cell>
        </row>
        <row r="963">
          <cell r="A963" t="str">
            <v>Вербная улица</v>
          </cell>
        </row>
        <row r="964">
          <cell r="A964" t="str">
            <v>Верейская улица</v>
          </cell>
        </row>
        <row r="965">
          <cell r="A965" t="str">
            <v>Вересковая улица</v>
          </cell>
        </row>
        <row r="966">
          <cell r="A966" t="str">
            <v>Вернадского пр-кт</v>
          </cell>
        </row>
        <row r="967">
          <cell r="A967" t="str">
            <v>Верхнелихоборская улица</v>
          </cell>
        </row>
        <row r="968">
          <cell r="A968" t="str">
            <v>Верхний Борисовский мост</v>
          </cell>
        </row>
        <row r="969">
          <cell r="A969" t="str">
            <v>Верхний Журавлёв переулок</v>
          </cell>
        </row>
        <row r="970">
          <cell r="A970" t="str">
            <v>Верхний Золоторожский переулок</v>
          </cell>
        </row>
        <row r="971">
          <cell r="A971" t="str">
            <v>Верхний Михайловский Поперечный проезд</v>
          </cell>
        </row>
        <row r="972">
          <cell r="A972" t="str">
            <v>Верхний Новоспасский проезд</v>
          </cell>
        </row>
        <row r="973">
          <cell r="A973" t="str">
            <v>Верхний Предтеченский переулок</v>
          </cell>
        </row>
        <row r="974">
          <cell r="A974" t="str">
            <v>Верхний Сусальный переулок</v>
          </cell>
        </row>
        <row r="975">
          <cell r="A975" t="str">
            <v>Верхний Таганский тупик</v>
          </cell>
        </row>
        <row r="976">
          <cell r="A976" t="str">
            <v>Верхняя аллея</v>
          </cell>
        </row>
        <row r="977">
          <cell r="A977" t="str">
            <v>Верхняя Красносельская улица</v>
          </cell>
        </row>
        <row r="978">
          <cell r="A978" t="str">
            <v>Верхняя Первомайская улица</v>
          </cell>
        </row>
        <row r="979">
          <cell r="A979" t="str">
            <v>Верхняя Радищевская улица</v>
          </cell>
        </row>
        <row r="980">
          <cell r="A980" t="str">
            <v>Верхняя Сыромятническая улица</v>
          </cell>
        </row>
        <row r="981">
          <cell r="A981" t="str">
            <v>Верхняя улица</v>
          </cell>
        </row>
        <row r="982">
          <cell r="A982" t="str">
            <v>Верхоянская улица</v>
          </cell>
        </row>
        <row r="983">
          <cell r="A983" t="str">
            <v>Весёлая улица</v>
          </cell>
        </row>
        <row r="984">
          <cell r="A984" t="str">
            <v>Весенняя улица</v>
          </cell>
        </row>
        <row r="985">
          <cell r="A985" t="str">
            <v>Весковский переулок</v>
          </cell>
        </row>
        <row r="986">
          <cell r="A986" t="str">
            <v>Весковский тупик</v>
          </cell>
        </row>
        <row r="987">
          <cell r="A987" t="str">
            <v>Веткин проезд</v>
          </cell>
        </row>
        <row r="988">
          <cell r="A988" t="str">
            <v>Веткина улица</v>
          </cell>
        </row>
        <row r="989">
          <cell r="A989" t="str">
            <v>Ветлужская улица</v>
          </cell>
        </row>
        <row r="990">
          <cell r="A990" t="str">
            <v>Ветошный переулок</v>
          </cell>
        </row>
        <row r="991">
          <cell r="A991" t="str">
            <v>Вешняковская улица</v>
          </cell>
        </row>
        <row r="992">
          <cell r="A992" t="str">
            <v>Взлётная улица</v>
          </cell>
        </row>
        <row r="993">
          <cell r="A993" t="str">
            <v>Вильнюсская улица</v>
          </cell>
        </row>
        <row r="994">
          <cell r="A994" t="str">
            <v>Вилюйская улица</v>
          </cell>
        </row>
        <row r="995">
          <cell r="A995" t="str">
            <v>Винницкая улица</v>
          </cell>
        </row>
        <row r="996">
          <cell r="A996" t="str">
            <v>Винтовая улица</v>
          </cell>
        </row>
        <row r="997">
          <cell r="A997" t="str">
            <v>Витебская улица</v>
          </cell>
        </row>
        <row r="998">
          <cell r="A998" t="str">
            <v>Вишнёвая улица</v>
          </cell>
        </row>
        <row r="999">
          <cell r="A999" t="str">
            <v>Вишнёвая улица</v>
          </cell>
        </row>
        <row r="1000">
          <cell r="A1000" t="str">
            <v>Вишняковский переулок</v>
          </cell>
        </row>
        <row r="1001">
          <cell r="A1001" t="str">
            <v>Внуковское шоссе</v>
          </cell>
        </row>
        <row r="1002">
          <cell r="A1002" t="str">
            <v>Внутренний проезд</v>
          </cell>
        </row>
        <row r="1003">
          <cell r="A1003" t="str">
            <v>Водопроводный переулок</v>
          </cell>
        </row>
        <row r="1004">
          <cell r="A1004" t="str">
            <v>Воздвиженка ул</v>
          </cell>
        </row>
        <row r="1005">
          <cell r="A1005" t="str">
            <v>Воздвиженка ул</v>
          </cell>
        </row>
        <row r="1006">
          <cell r="A1006" t="str">
            <v>Воздвиженка ул</v>
          </cell>
        </row>
        <row r="1007">
          <cell r="A1007" t="str">
            <v>Воздвиженка ул</v>
          </cell>
        </row>
        <row r="1008">
          <cell r="A1008" t="str">
            <v>Воздвиженка ул</v>
          </cell>
        </row>
        <row r="1009">
          <cell r="A1009" t="str">
            <v>Воздвиженка ул</v>
          </cell>
        </row>
        <row r="1010">
          <cell r="A1010" t="str">
            <v>Воздушная улица</v>
          </cell>
        </row>
        <row r="1011">
          <cell r="A1011" t="str">
            <v>Вознесенский переулок</v>
          </cell>
        </row>
        <row r="1012">
          <cell r="A1012" t="str">
            <v>Вознесенский проезд</v>
          </cell>
        </row>
        <row r="1013">
          <cell r="A1013" t="str">
            <v>Войсковая улица</v>
          </cell>
        </row>
        <row r="1014">
          <cell r="A1014" t="str">
            <v>Вокзальная площадь</v>
          </cell>
        </row>
        <row r="1015">
          <cell r="A1015" t="str">
            <v>Вокзальная площадь</v>
          </cell>
        </row>
        <row r="1016">
          <cell r="A1016" t="str">
            <v>Вокзальная улица</v>
          </cell>
        </row>
        <row r="1017">
          <cell r="A1017" t="str">
            <v>Вокзальный переулок</v>
          </cell>
        </row>
        <row r="1018">
          <cell r="A1018" t="str">
            <v>Волгоградский пр-кт</v>
          </cell>
        </row>
        <row r="1019">
          <cell r="A1019" t="str">
            <v>Волгоградский проспект</v>
          </cell>
        </row>
        <row r="1020">
          <cell r="A1020" t="str">
            <v>Волжский бульвар</v>
          </cell>
        </row>
        <row r="1021">
          <cell r="A1021" t="str">
            <v>Волков переулок</v>
          </cell>
        </row>
        <row r="1022">
          <cell r="A1022" t="str">
            <v>Воловья улица</v>
          </cell>
        </row>
        <row r="1023">
          <cell r="A1023" t="str">
            <v>Вологодский проезд</v>
          </cell>
        </row>
        <row r="1024">
          <cell r="A1024" t="str">
            <v>Волоколамский проезд</v>
          </cell>
        </row>
        <row r="1025">
          <cell r="A1025" t="str">
            <v>Волоколамское ш</v>
          </cell>
        </row>
        <row r="1026">
          <cell r="A1026" t="str">
            <v>Волоколамское ш</v>
          </cell>
        </row>
        <row r="1027">
          <cell r="A1027" t="str">
            <v>Волоколамское шоссе</v>
          </cell>
        </row>
        <row r="1028">
          <cell r="A1028" t="str">
            <v>Волоцкой переулок</v>
          </cell>
        </row>
        <row r="1029">
          <cell r="A1029" t="str">
            <v>Волочаевская улица</v>
          </cell>
        </row>
        <row r="1030">
          <cell r="A1030" t="str">
            <v>Волховский переулок</v>
          </cell>
        </row>
        <row r="1031">
          <cell r="A1031" t="str">
            <v>Волынская улица</v>
          </cell>
        </row>
        <row r="1032">
          <cell r="A1032" t="str">
            <v>Вольная улица</v>
          </cell>
        </row>
        <row r="1033">
          <cell r="A1033" t="str">
            <v>Вольный переулок</v>
          </cell>
        </row>
        <row r="1034">
          <cell r="A1034" t="str">
            <v>Воробьевская набережная</v>
          </cell>
        </row>
        <row r="1035">
          <cell r="A1035" t="str">
            <v>Воробьевское шоссе</v>
          </cell>
        </row>
        <row r="1036">
          <cell r="A1036" t="str">
            <v>Воронежская улица</v>
          </cell>
        </row>
        <row r="1037">
          <cell r="A1037" t="str">
            <v>Воронцовская улица</v>
          </cell>
        </row>
        <row r="1038">
          <cell r="A1038" t="str">
            <v>Воронцовский парк</v>
          </cell>
        </row>
        <row r="1039">
          <cell r="A1039" t="str">
            <v>Воронцовский переулок</v>
          </cell>
        </row>
        <row r="1040">
          <cell r="A1040" t="str">
            <v>Воротниковский переулок</v>
          </cell>
        </row>
        <row r="1041">
          <cell r="A1041" t="str">
            <v>Воротынская улица</v>
          </cell>
        </row>
        <row r="1042">
          <cell r="A1042" t="str">
            <v>Ворошиловский парк</v>
          </cell>
        </row>
        <row r="1043">
          <cell r="A1043" t="str">
            <v>Воскресенская улица</v>
          </cell>
        </row>
        <row r="1044">
          <cell r="A1044" t="str">
            <v>Восточная улица</v>
          </cell>
        </row>
        <row r="1045">
          <cell r="A1045" t="str">
            <v>Восточный Тушинский мост</v>
          </cell>
        </row>
        <row r="1046">
          <cell r="A1046" t="str">
            <v>Востряковский проезд</v>
          </cell>
        </row>
        <row r="1047">
          <cell r="A1047" t="str">
            <v>Востряковское шоссе</v>
          </cell>
        </row>
        <row r="1048">
          <cell r="A1048" t="str">
            <v>Врачебный проезд</v>
          </cell>
        </row>
        <row r="1049">
          <cell r="A1049" t="str">
            <v>Всеволожский переулок</v>
          </cell>
        </row>
        <row r="1050">
          <cell r="A1050" t="str">
            <v>Всехсвятский проезд</v>
          </cell>
        </row>
        <row r="1051">
          <cell r="A1051" t="str">
            <v>Вспольный переулок</v>
          </cell>
        </row>
        <row r="1052">
          <cell r="A1052" t="str">
            <v>Выборгская улица</v>
          </cell>
        </row>
        <row r="1053">
          <cell r="A1053" t="str">
            <v>Выползов переулок</v>
          </cell>
        </row>
        <row r="1054">
          <cell r="A1054" t="str">
            <v>Высокая улица</v>
          </cell>
        </row>
        <row r="1055">
          <cell r="A1055" t="str">
            <v>Высоковольтный проезд</v>
          </cell>
        </row>
        <row r="1056">
          <cell r="A1056" t="str">
            <v>Высокояузский мост</v>
          </cell>
        </row>
        <row r="1057">
          <cell r="A1057" t="str">
            <v>Высотный проезд</v>
          </cell>
        </row>
        <row r="1058">
          <cell r="A1058" t="str">
            <v>Выставочный переулок</v>
          </cell>
        </row>
        <row r="1059">
          <cell r="A1059" t="str">
            <v>Вяземская улица</v>
          </cell>
        </row>
        <row r="1060">
          <cell r="A1060" t="str">
            <v>Вятская улица</v>
          </cell>
        </row>
        <row r="1061">
          <cell r="A1061" t="str">
            <v>Гаврикова улица</v>
          </cell>
        </row>
        <row r="1062">
          <cell r="A1062" t="str">
            <v>Гагаринский переулок</v>
          </cell>
        </row>
        <row r="1063">
          <cell r="A1063" t="str">
            <v>Газгольдерная улица</v>
          </cell>
        </row>
        <row r="1064">
          <cell r="A1064" t="str">
            <v>Газетный переулок</v>
          </cell>
        </row>
        <row r="1065">
          <cell r="A1065" t="str">
            <v>Газовский переулок</v>
          </cell>
        </row>
        <row r="1066">
          <cell r="A1066" t="str">
            <v>Гамсоновский переулок</v>
          </cell>
        </row>
        <row r="1067">
          <cell r="A1067" t="str">
            <v>Гаражная улица</v>
          </cell>
        </row>
        <row r="1068">
          <cell r="A1068" t="str">
            <v>Гарднеровский переулок</v>
          </cell>
        </row>
        <row r="1069">
          <cell r="A1069" t="str">
            <v>Гатчинская улица</v>
          </cell>
        </row>
        <row r="1070">
          <cell r="A1070" t="str">
            <v>Гвардейская улица</v>
          </cell>
        </row>
        <row r="1071">
          <cell r="A1071" t="str">
            <v>Георгиевский переулок</v>
          </cell>
        </row>
        <row r="1072">
          <cell r="A1072" t="str">
            <v>Гжатская улица</v>
          </cell>
        </row>
        <row r="1073">
          <cell r="A1073" t="str">
            <v>Гжельский переулок</v>
          </cell>
        </row>
        <row r="1074">
          <cell r="A1074" t="str">
            <v>Главная аллея</v>
          </cell>
        </row>
        <row r="1075">
          <cell r="A1075" t="str">
            <v>Главная улица</v>
          </cell>
        </row>
        <row r="1076">
          <cell r="A1076" t="str">
            <v>Глазовский переулок</v>
          </cell>
        </row>
        <row r="1077">
          <cell r="A1077" t="str">
            <v>Глебовская улица</v>
          </cell>
        </row>
        <row r="1078">
          <cell r="A1078" t="str">
            <v>Глебовский мост</v>
          </cell>
        </row>
        <row r="1079">
          <cell r="A1079" t="str">
            <v>Глебовский переулок</v>
          </cell>
        </row>
        <row r="1080">
          <cell r="A1080" t="str">
            <v>Глинистый переулок</v>
          </cell>
        </row>
        <row r="1081">
          <cell r="A1081" t="str">
            <v>Глинищевский переулок</v>
          </cell>
        </row>
        <row r="1082">
          <cell r="A1082" t="str">
            <v>Глубокий переулок</v>
          </cell>
        </row>
        <row r="1083">
          <cell r="A1083" t="str">
            <v>Глухарёв переулок</v>
          </cell>
        </row>
        <row r="1084">
          <cell r="A1084" t="str">
            <v>Гоголевский бульвар</v>
          </cell>
        </row>
        <row r="1085">
          <cell r="A1085" t="str">
            <v>Голиковский переулок</v>
          </cell>
        </row>
        <row r="1086">
          <cell r="A1086" t="str">
            <v>Головановский переулок</v>
          </cell>
        </row>
        <row r="1087">
          <cell r="A1087" t="str">
            <v>Головин Б. пер</v>
          </cell>
        </row>
        <row r="1088">
          <cell r="A1088" t="str">
            <v>Головин Б. пер</v>
          </cell>
        </row>
        <row r="1089">
          <cell r="A1089" t="str">
            <v>Головин Б. пер</v>
          </cell>
        </row>
        <row r="1090">
          <cell r="A1090" t="str">
            <v>Головин Б. пер</v>
          </cell>
        </row>
        <row r="1091">
          <cell r="A1091" t="str">
            <v>Головинская набережная</v>
          </cell>
        </row>
        <row r="1092">
          <cell r="A1092" t="str">
            <v>Головинское шоссе</v>
          </cell>
        </row>
        <row r="1093">
          <cell r="A1093" t="str">
            <v>Голубинская улица</v>
          </cell>
        </row>
        <row r="1094">
          <cell r="A1094" t="str">
            <v>Гольяновская улица</v>
          </cell>
        </row>
        <row r="1095">
          <cell r="A1095" t="str">
            <v>Гольяновский проезд</v>
          </cell>
        </row>
        <row r="1096">
          <cell r="A1096" t="str">
            <v>Гончарная набережная</v>
          </cell>
        </row>
        <row r="1097">
          <cell r="A1097" t="str">
            <v>Гончарная улица</v>
          </cell>
        </row>
        <row r="1098">
          <cell r="A1098" t="str">
            <v>Гончарный проезд</v>
          </cell>
        </row>
        <row r="1099">
          <cell r="A1099" t="str">
            <v>Горлов тупик</v>
          </cell>
        </row>
        <row r="1100">
          <cell r="A1100" t="str">
            <v>Горловский проезд</v>
          </cell>
        </row>
        <row r="1101">
          <cell r="A1101" t="str">
            <v>город Зеленоград</v>
          </cell>
        </row>
        <row r="1102">
          <cell r="A1102" t="str">
            <v>Городецкая улица</v>
          </cell>
        </row>
        <row r="1103">
          <cell r="A1103" t="str">
            <v>городок имени Баумана</v>
          </cell>
        </row>
        <row r="1104">
          <cell r="A1104" t="str">
            <v>Городская улица</v>
          </cell>
        </row>
        <row r="1105">
          <cell r="A1105" t="str">
            <v>Гороховский переулок</v>
          </cell>
        </row>
        <row r="1106">
          <cell r="A1106" t="str">
            <v>Госпитальная набережная</v>
          </cell>
        </row>
        <row r="1107">
          <cell r="A1107" t="str">
            <v>Госпитальная площадь</v>
          </cell>
        </row>
        <row r="1108">
          <cell r="A1108" t="str">
            <v>Госпитальная улица</v>
          </cell>
        </row>
        <row r="1109">
          <cell r="A1109" t="str">
            <v>Госпитальный мост</v>
          </cell>
        </row>
        <row r="1110">
          <cell r="A1110" t="str">
            <v>Госпитальный переулок</v>
          </cell>
        </row>
        <row r="1111">
          <cell r="A1111" t="str">
            <v>Гостиничная улица</v>
          </cell>
        </row>
        <row r="1112">
          <cell r="A1112" t="str">
            <v>Гостиничный проезд</v>
          </cell>
        </row>
        <row r="1113">
          <cell r="A1113" t="str">
            <v>Грайвороновская улица</v>
          </cell>
        </row>
        <row r="1114">
          <cell r="A1114" t="str">
            <v>Гранатный переулок</v>
          </cell>
        </row>
        <row r="1115">
          <cell r="A1115" t="str">
            <v>Графитный проезд</v>
          </cell>
        </row>
        <row r="1116">
          <cell r="A1116" t="str">
            <v>Графский переулок</v>
          </cell>
        </row>
        <row r="1117">
          <cell r="A1117" t="str">
            <v>Гродненская улица</v>
          </cell>
        </row>
        <row r="1118">
          <cell r="A1118" t="str">
            <v>Грохольский переулок</v>
          </cell>
        </row>
        <row r="1119">
          <cell r="A1119" t="str">
            <v>Грузинская площадь</v>
          </cell>
        </row>
        <row r="1120">
          <cell r="A1120" t="str">
            <v>Грузинский переулок</v>
          </cell>
        </row>
        <row r="1121">
          <cell r="A1121" t="str">
            <v>Гурьевский проезд</v>
          </cell>
        </row>
        <row r="1122">
          <cell r="A1122" t="str">
            <v>Гусятников переулок</v>
          </cell>
        </row>
        <row r="1123">
          <cell r="A1123" t="str">
            <v>Давыдковская улица</v>
          </cell>
        </row>
        <row r="1124">
          <cell r="A1124" t="str">
            <v>Давыдковский мост</v>
          </cell>
        </row>
        <row r="1125">
          <cell r="A1125" t="str">
            <v>Давыдовский переулок</v>
          </cell>
        </row>
        <row r="1126">
          <cell r="A1126" t="str">
            <v>Даев переулок</v>
          </cell>
        </row>
        <row r="1127">
          <cell r="A1127" t="str">
            <v>Дальний переулок</v>
          </cell>
        </row>
        <row r="1128">
          <cell r="A1128" t="str">
            <v>Дальняя улица</v>
          </cell>
        </row>
        <row r="1129">
          <cell r="A1129" t="str">
            <v>Даниловская набережная</v>
          </cell>
        </row>
        <row r="1130">
          <cell r="A1130" t="str">
            <v>Даниловская площадь</v>
          </cell>
        </row>
        <row r="1131">
          <cell r="A1131" t="str">
            <v>Даниловский переулок</v>
          </cell>
        </row>
        <row r="1132">
          <cell r="A1132" t="str">
            <v>Дачная улица</v>
          </cell>
        </row>
        <row r="1133">
          <cell r="A1133" t="str">
            <v>Дачная улица</v>
          </cell>
        </row>
        <row r="1134">
          <cell r="A1134" t="str">
            <v>Дашков переулок</v>
          </cell>
        </row>
        <row r="1135">
          <cell r="A1135" t="str">
            <v>Дворникова улица</v>
          </cell>
        </row>
        <row r="1136">
          <cell r="A1136" t="str">
            <v>Дворцовая аллея</v>
          </cell>
        </row>
        <row r="1137">
          <cell r="A1137" t="str">
            <v>Дворцовый проезд</v>
          </cell>
        </row>
        <row r="1138">
          <cell r="A1138" t="str">
            <v>Девяткин переулок</v>
          </cell>
        </row>
        <row r="1139">
          <cell r="A1139" t="str">
            <v>Дегтярный переулок</v>
          </cell>
        </row>
        <row r="1140">
          <cell r="A1140" t="str">
            <v>Дегунинская улица</v>
          </cell>
        </row>
        <row r="1141">
          <cell r="A1141" t="str">
            <v>Дегунинский проезд</v>
          </cell>
        </row>
        <row r="1142">
          <cell r="A1142" t="str">
            <v>Декабристов ул</v>
          </cell>
        </row>
        <row r="1143">
          <cell r="A1143" t="str">
            <v>Делегатская улица</v>
          </cell>
        </row>
        <row r="1144">
          <cell r="A1144" t="str">
            <v>Деловая улица</v>
          </cell>
        </row>
        <row r="1145">
          <cell r="A1145" t="str">
            <v>Денежный переулок</v>
          </cell>
        </row>
        <row r="1146">
          <cell r="A1146" t="str">
            <v>Денисовский переулок</v>
          </cell>
        </row>
        <row r="1147">
          <cell r="A1147" t="str">
            <v>Деповская улица</v>
          </cell>
        </row>
        <row r="1148">
          <cell r="A1148" t="str">
            <v>Дербеневская набережная</v>
          </cell>
        </row>
        <row r="1149">
          <cell r="A1149" t="str">
            <v>Дербеневская улица</v>
          </cell>
        </row>
        <row r="1150">
          <cell r="A1150" t="str">
            <v>деревня Захарьино</v>
          </cell>
        </row>
        <row r="1151">
          <cell r="A1151" t="str">
            <v>деревня Захарьинские Дворики</v>
          </cell>
        </row>
        <row r="1152">
          <cell r="A1152" t="str">
            <v>деревня Кутузово</v>
          </cell>
        </row>
        <row r="1153">
          <cell r="A1153" t="str">
            <v>Десантная улица</v>
          </cell>
        </row>
        <row r="1154">
          <cell r="A1154" t="str">
            <v>Детская улица</v>
          </cell>
        </row>
        <row r="1155">
          <cell r="A1155" t="str">
            <v>Джанкойская улица</v>
          </cell>
        </row>
        <row r="1156">
          <cell r="A1156" t="str">
            <v>Джанкойский проезд</v>
          </cell>
        </row>
        <row r="1157">
          <cell r="A1157" t="str">
            <v>Дивизионная улица</v>
          </cell>
        </row>
        <row r="1158">
          <cell r="A1158" t="str">
            <v>Динамовская улица</v>
          </cell>
        </row>
        <row r="1159">
          <cell r="A1159" t="str">
            <v>Дмитровский переулок</v>
          </cell>
        </row>
        <row r="1160">
          <cell r="A1160" t="str">
            <v>Дмитровский проезд</v>
          </cell>
        </row>
        <row r="1161">
          <cell r="A1161" t="str">
            <v>Дмитровское ш</v>
          </cell>
        </row>
        <row r="1162">
          <cell r="A1162" t="str">
            <v>Дмитровское ш</v>
          </cell>
        </row>
        <row r="1163">
          <cell r="A1163" t="str">
            <v>Дмитровское ш</v>
          </cell>
        </row>
        <row r="1164">
          <cell r="A1164" t="str">
            <v>Дмитровское шоссе</v>
          </cell>
        </row>
        <row r="1165">
          <cell r="A1165" t="str">
            <v>Днепропетровская улица</v>
          </cell>
        </row>
        <row r="1166">
          <cell r="A1166" t="str">
            <v>Днепропетровский проезд</v>
          </cell>
        </row>
        <row r="1167">
          <cell r="A1167" t="str">
            <v>Добровольческая улица</v>
          </cell>
        </row>
        <row r="1168">
          <cell r="A1168" t="str">
            <v>Добровольческий переулок</v>
          </cell>
        </row>
        <row r="1169">
          <cell r="A1169" t="str">
            <v>Доброслободская улица</v>
          </cell>
        </row>
        <row r="1170">
          <cell r="A1170" t="str">
            <v>Докучаев переулок</v>
          </cell>
        </row>
        <row r="1171">
          <cell r="A1171" t="str">
            <v>Долгопрудная аллея</v>
          </cell>
        </row>
        <row r="1172">
          <cell r="A1172" t="str">
            <v>Долгопрудная улица</v>
          </cell>
        </row>
        <row r="1173">
          <cell r="A1173" t="str">
            <v>Долгопрудненское шоссе</v>
          </cell>
        </row>
        <row r="1174">
          <cell r="A1174" t="str">
            <v>Долгоруковская улица</v>
          </cell>
        </row>
        <row r="1175">
          <cell r="A1175" t="str">
            <v>Дольская улица</v>
          </cell>
        </row>
        <row r="1176">
          <cell r="A1176" t="str">
            <v>Домодедовская улица</v>
          </cell>
        </row>
        <row r="1177">
          <cell r="A1177" t="str">
            <v>Домостроительная улица</v>
          </cell>
        </row>
        <row r="1178">
          <cell r="A1178" t="str">
            <v>Донбасская улица</v>
          </cell>
        </row>
        <row r="1179">
          <cell r="A1179" t="str">
            <v>Донецкая улица</v>
          </cell>
        </row>
        <row r="1180">
          <cell r="A1180" t="str">
            <v>Донская площадь</v>
          </cell>
        </row>
        <row r="1181">
          <cell r="A1181" t="str">
            <v>Донская улица</v>
          </cell>
        </row>
        <row r="1182">
          <cell r="A1182" t="str">
            <v>Дорогобужская улица</v>
          </cell>
        </row>
        <row r="1183">
          <cell r="A1183" t="str">
            <v>Дорогобужский мост</v>
          </cell>
        </row>
        <row r="1184">
          <cell r="A1184" t="str">
            <v>Дорожная улица</v>
          </cell>
        </row>
        <row r="1185">
          <cell r="A1185" t="str">
            <v>Дохтуровский переулок</v>
          </cell>
        </row>
        <row r="1186">
          <cell r="A1186" t="str">
            <v>Дроболитейный переулок</v>
          </cell>
        </row>
        <row r="1187">
          <cell r="A1187" t="str">
            <v>Дружинниковская улица</v>
          </cell>
        </row>
        <row r="1188">
          <cell r="A1188" t="str">
            <v>Дубининская улица</v>
          </cell>
        </row>
        <row r="1189">
          <cell r="A1189" t="str">
            <v>Дубнинская улица</v>
          </cell>
        </row>
        <row r="1190">
          <cell r="A1190" t="str">
            <v>Дубнинский проезд</v>
          </cell>
        </row>
        <row r="1191">
          <cell r="A1191" t="str">
            <v>Дубосековская улица</v>
          </cell>
        </row>
        <row r="1192">
          <cell r="A1192" t="str">
            <v>Дубравная улица</v>
          </cell>
        </row>
        <row r="1193">
          <cell r="A1193" t="str">
            <v>Дубровский проезд</v>
          </cell>
        </row>
        <row r="1194">
          <cell r="A1194" t="str">
            <v>Дуговая улица</v>
          </cell>
        </row>
        <row r="1195">
          <cell r="A1195" t="str">
            <v>Дурасовский переулок</v>
          </cell>
        </row>
        <row r="1196">
          <cell r="A1196" t="str">
            <v>Духовской переулок</v>
          </cell>
        </row>
        <row r="1197">
          <cell r="A1197" t="str">
            <v>Душинская улица</v>
          </cell>
        </row>
        <row r="1198">
          <cell r="A1198" t="str">
            <v>Дюссельдорфский парк</v>
          </cell>
        </row>
        <row r="1199">
          <cell r="A1199" t="str">
            <v>Егерская улица</v>
          </cell>
        </row>
        <row r="1200">
          <cell r="A1200" t="str">
            <v>Егорьевская улица</v>
          </cell>
        </row>
        <row r="1201">
          <cell r="A1201" t="str">
            <v>Егорьевский проезд</v>
          </cell>
        </row>
        <row r="1202">
          <cell r="A1202" t="str">
            <v>Еготьевский тупик</v>
          </cell>
        </row>
        <row r="1203">
          <cell r="A1203" t="str">
            <v>Ездаков переулок</v>
          </cell>
        </row>
        <row r="1204">
          <cell r="A1204" t="str">
            <v>Ейская улица</v>
          </cell>
        </row>
        <row r="1205">
          <cell r="A1205" t="str">
            <v>Елагинский проспект</v>
          </cell>
        </row>
        <row r="1206">
          <cell r="A1206" t="str">
            <v>Елецкая ул</v>
          </cell>
        </row>
        <row r="1207">
          <cell r="A1207" t="str">
            <v>Елецкая ул</v>
          </cell>
        </row>
        <row r="1208">
          <cell r="A1208" t="str">
            <v>Елецкая ул</v>
          </cell>
        </row>
        <row r="1209">
          <cell r="A1209" t="str">
            <v>Елецкая улица</v>
          </cell>
        </row>
        <row r="1210">
          <cell r="A1210" t="str">
            <v>Елизаветинский переулок</v>
          </cell>
        </row>
        <row r="1211">
          <cell r="A1211" t="str">
            <v>Елисеевский переулок</v>
          </cell>
        </row>
        <row r="1212">
          <cell r="A1212" t="str">
            <v>Елоховская площадь</v>
          </cell>
        </row>
        <row r="1213">
          <cell r="A1213" t="str">
            <v>Елоховский проезд</v>
          </cell>
        </row>
        <row r="1214">
          <cell r="A1214" t="str">
            <v>Ельнинская улица</v>
          </cell>
        </row>
        <row r="1215">
          <cell r="A1215" t="str">
            <v>Енисейская ул</v>
          </cell>
        </row>
        <row r="1216">
          <cell r="A1216" t="str">
            <v>Енисейская ул</v>
          </cell>
        </row>
        <row r="1217">
          <cell r="A1217" t="str">
            <v>Енисейская ул</v>
          </cell>
        </row>
        <row r="1218">
          <cell r="A1218" t="str">
            <v>Енисейская ул</v>
          </cell>
        </row>
        <row r="1219">
          <cell r="A1219" t="str">
            <v>Енисейская ул</v>
          </cell>
        </row>
        <row r="1220">
          <cell r="A1220" t="str">
            <v>Енисейская улица</v>
          </cell>
        </row>
        <row r="1221">
          <cell r="A1221" t="str">
            <v>Ереванская улица</v>
          </cell>
        </row>
        <row r="1222">
          <cell r="A1222" t="str">
            <v>Ермолаевский переулок</v>
          </cell>
        </row>
        <row r="1223">
          <cell r="A1223" t="str">
            <v>Еропкинский переулок</v>
          </cell>
        </row>
        <row r="1224">
          <cell r="A1224" t="str">
            <v>Есенинский бульвар</v>
          </cell>
        </row>
        <row r="1225">
          <cell r="A1225" t="str">
            <v>Железногорский проезд</v>
          </cell>
        </row>
        <row r="1226">
          <cell r="A1226" t="str">
            <v>Железнодорожная улица</v>
          </cell>
        </row>
        <row r="1227">
          <cell r="A1227" t="str">
            <v>Железнодорожная улица</v>
          </cell>
        </row>
        <row r="1228">
          <cell r="A1228" t="str">
            <v>Железнодорожная улица</v>
          </cell>
        </row>
        <row r="1229">
          <cell r="A1229" t="str">
            <v>Железнодорожный проезд</v>
          </cell>
        </row>
        <row r="1230">
          <cell r="A1230" t="str">
            <v>Живарев переулок</v>
          </cell>
        </row>
        <row r="1231">
          <cell r="A1231" t="str">
            <v>Живописная улица</v>
          </cell>
        </row>
        <row r="1232">
          <cell r="A1232" t="str">
            <v>Живописный мост</v>
          </cell>
        </row>
        <row r="1233">
          <cell r="A1233" t="str">
            <v>Жигулёвская улица</v>
          </cell>
        </row>
        <row r="1234">
          <cell r="A1234" t="str">
            <v>Жидков переулок</v>
          </cell>
        </row>
        <row r="1235">
          <cell r="A1235" t="str">
            <v>Житная улица</v>
          </cell>
        </row>
        <row r="1236">
          <cell r="A1236" t="str">
            <v>Житомирская улица</v>
          </cell>
        </row>
        <row r="1237">
          <cell r="A1237" t="str">
            <v>Жуков проезд</v>
          </cell>
        </row>
        <row r="1238">
          <cell r="A1238" t="str">
            <v>Жулебинская улица</v>
          </cell>
        </row>
        <row r="1239">
          <cell r="A1239" t="str">
            <v>Жулебинский бульвар</v>
          </cell>
        </row>
        <row r="1240">
          <cell r="A1240" t="str">
            <v>Жулебинский проезд</v>
          </cell>
        </row>
        <row r="1241">
          <cell r="A1241" t="str">
            <v>Заваруевский переулок</v>
          </cell>
        </row>
        <row r="1242">
          <cell r="A1242" t="str">
            <v>Заветная улица</v>
          </cell>
        </row>
        <row r="1243">
          <cell r="A1243" t="str">
            <v>Заводская улица</v>
          </cell>
        </row>
        <row r="1244">
          <cell r="A1244" t="str">
            <v>Заводская улица</v>
          </cell>
        </row>
        <row r="1245">
          <cell r="A1245" t="str">
            <v>Заводское шоссе</v>
          </cell>
        </row>
        <row r="1246">
          <cell r="A1246" t="str">
            <v>Заводской переулок</v>
          </cell>
        </row>
        <row r="1247">
          <cell r="A1247" t="str">
            <v>Заводской проезд</v>
          </cell>
        </row>
        <row r="1248">
          <cell r="A1248" t="str">
            <v>Заводской тупик</v>
          </cell>
        </row>
        <row r="1249">
          <cell r="A1249" t="str">
            <v>Загородное шоссе</v>
          </cell>
        </row>
        <row r="1250">
          <cell r="A1250" t="str">
            <v>Загорьевская улица</v>
          </cell>
        </row>
        <row r="1251">
          <cell r="A1251" t="str">
            <v>Загорьевский проезд</v>
          </cell>
        </row>
        <row r="1252">
          <cell r="A1252" t="str">
            <v>Задонский проезд</v>
          </cell>
        </row>
        <row r="1253">
          <cell r="A1253" t="str">
            <v>Заозёрная улица</v>
          </cell>
        </row>
        <row r="1254">
          <cell r="A1254" t="str">
            <v>Западная улица</v>
          </cell>
        </row>
        <row r="1255">
          <cell r="A1255" t="str">
            <v>Западный Тушинский мост</v>
          </cell>
        </row>
        <row r="1256">
          <cell r="A1256" t="str">
            <v>Заповедная улица</v>
          </cell>
        </row>
        <row r="1257">
          <cell r="A1257" t="str">
            <v>Запорожская улица</v>
          </cell>
        </row>
        <row r="1258">
          <cell r="A1258" t="str">
            <v>Зарайская улица</v>
          </cell>
        </row>
        <row r="1259">
          <cell r="A1259" t="str">
            <v>Заревый проезд</v>
          </cell>
        </row>
        <row r="1260">
          <cell r="A1260" t="str">
            <v>Заречная улица</v>
          </cell>
        </row>
        <row r="1261">
          <cell r="A1261" t="str">
            <v>Заречная улица</v>
          </cell>
        </row>
        <row r="1262">
          <cell r="A1262" t="str">
            <v>Заставный переулок</v>
          </cell>
        </row>
        <row r="1263">
          <cell r="A1263" t="str">
            <v>Затонная улица</v>
          </cell>
        </row>
        <row r="1264">
          <cell r="A1264" t="str">
            <v>Захарьинская улица</v>
          </cell>
        </row>
        <row r="1265">
          <cell r="A1265" t="str">
            <v>Зацепская площадь</v>
          </cell>
        </row>
        <row r="1266">
          <cell r="A1266" t="str">
            <v>Зацепский тупик</v>
          </cell>
        </row>
        <row r="1267">
          <cell r="A1267" t="str">
            <v>Звёздный бульвар</v>
          </cell>
        </row>
        <row r="1268">
          <cell r="A1268" t="str">
            <v>Звенигородская улица</v>
          </cell>
        </row>
        <row r="1269">
          <cell r="A1269" t="str">
            <v>Звенигородский переулок</v>
          </cell>
        </row>
        <row r="1270">
          <cell r="A1270" t="str">
            <v>Звенигородское шоссе</v>
          </cell>
        </row>
        <row r="1271">
          <cell r="A1271" t="str">
            <v>Зверев мост</v>
          </cell>
        </row>
        <row r="1272">
          <cell r="A1272" t="str">
            <v>Зверинецкая улица</v>
          </cell>
        </row>
        <row r="1273">
          <cell r="A1273" t="str">
            <v>Звонарский переулок</v>
          </cell>
        </row>
        <row r="1274">
          <cell r="A1274" t="str">
            <v>Зелёная улица</v>
          </cell>
        </row>
        <row r="1275">
          <cell r="A1275" t="str">
            <v>Зеленоградская улица</v>
          </cell>
        </row>
        <row r="1276">
          <cell r="A1276" t="str">
            <v>Зеленодольская улица</v>
          </cell>
        </row>
        <row r="1277">
          <cell r="A1277" t="str">
            <v>Зелёный переулок</v>
          </cell>
        </row>
        <row r="1278">
          <cell r="A1278" t="str">
            <v>Зелёный проспект</v>
          </cell>
        </row>
        <row r="1279">
          <cell r="A1279" t="str">
            <v>Зельев переулок</v>
          </cell>
        </row>
        <row r="1280">
          <cell r="A1280" t="str">
            <v>Земледельческий переулок</v>
          </cell>
        </row>
        <row r="1281">
          <cell r="A1281" t="str">
            <v>Землянский переулок</v>
          </cell>
        </row>
        <row r="1282">
          <cell r="A1282" t="str">
            <v>Златоустовская улица</v>
          </cell>
        </row>
        <row r="1283">
          <cell r="A1283" t="str">
            <v>Знаменская улица</v>
          </cell>
        </row>
        <row r="1284">
          <cell r="A1284" t="str">
            <v>Золотая улица</v>
          </cell>
        </row>
        <row r="1285">
          <cell r="A1285" t="str">
            <v>Золоторожская набережная</v>
          </cell>
        </row>
        <row r="1286">
          <cell r="A1286" t="str">
            <v>Золоторожская улица</v>
          </cell>
        </row>
        <row r="1287">
          <cell r="A1287" t="str">
            <v>Золоторожский проезд</v>
          </cell>
        </row>
        <row r="1288">
          <cell r="A1288" t="str">
            <v>Зональная улица</v>
          </cell>
        </row>
        <row r="1289">
          <cell r="A1289" t="str">
            <v>Зоологическая улица</v>
          </cell>
        </row>
        <row r="1290">
          <cell r="A1290" t="str">
            <v>Зоологический переулок</v>
          </cell>
        </row>
        <row r="1291">
          <cell r="A1291" t="str">
            <v>Зорге ул</v>
          </cell>
        </row>
        <row r="1292">
          <cell r="A1292" t="str">
            <v>Зубарев переулок</v>
          </cell>
        </row>
        <row r="1293">
          <cell r="A1293" t="str">
            <v>Зубовская площадь</v>
          </cell>
        </row>
        <row r="1294">
          <cell r="A1294" t="str">
            <v>Зубовская улица</v>
          </cell>
        </row>
        <row r="1295">
          <cell r="A1295" t="str">
            <v>Зубовский бульвар</v>
          </cell>
        </row>
        <row r="1296">
          <cell r="A1296" t="str">
            <v>Зубовский проезд</v>
          </cell>
        </row>
        <row r="1297">
          <cell r="A1297" t="str">
            <v>Зюзинская улица</v>
          </cell>
        </row>
        <row r="1298">
          <cell r="A1298" t="str">
            <v>Ивановская улица</v>
          </cell>
        </row>
        <row r="1299">
          <cell r="A1299" t="str">
            <v>Ивановский проезд</v>
          </cell>
        </row>
        <row r="1300">
          <cell r="A1300" t="str">
            <v>Ивантеевская улица</v>
          </cell>
        </row>
        <row r="1301">
          <cell r="A1301" t="str">
            <v>Иваньковский мост</v>
          </cell>
        </row>
        <row r="1302">
          <cell r="A1302" t="str">
            <v>Иваньковское шоссе</v>
          </cell>
        </row>
        <row r="1303">
          <cell r="A1303" t="str">
            <v>Иверский переулок</v>
          </cell>
        </row>
        <row r="1304">
          <cell r="A1304" t="str">
            <v>Ивовая улица</v>
          </cell>
        </row>
        <row r="1305">
          <cell r="A1305" t="str">
            <v>Игарский проезд</v>
          </cell>
        </row>
        <row r="1306">
          <cell r="A1306" t="str">
            <v>Игральная улица</v>
          </cell>
        </row>
        <row r="1307">
          <cell r="A1307" t="str">
            <v>Иерусалимская улица</v>
          </cell>
        </row>
        <row r="1308">
          <cell r="A1308" t="str">
            <v>Иерусалимский проезд</v>
          </cell>
        </row>
        <row r="1309">
          <cell r="A1309" t="str">
            <v>Ижорская ул</v>
          </cell>
        </row>
        <row r="1310">
          <cell r="A1310" t="str">
            <v>Ижорская ул</v>
          </cell>
        </row>
        <row r="1311">
          <cell r="A1311" t="str">
            <v>Ижорская ул</v>
          </cell>
        </row>
        <row r="1312">
          <cell r="A1312" t="str">
            <v>Ижорская улица</v>
          </cell>
        </row>
        <row r="1313">
          <cell r="A1313" t="str">
            <v>Ижорский проезд</v>
          </cell>
        </row>
        <row r="1314">
          <cell r="A1314" t="str">
            <v>Изваринская улица</v>
          </cell>
        </row>
        <row r="1315">
          <cell r="A1315" t="str">
            <v>Известковый переулок</v>
          </cell>
        </row>
        <row r="1316">
          <cell r="A1316" t="str">
            <v>Извилистый проезд</v>
          </cell>
        </row>
        <row r="1317">
          <cell r="A1317" t="str">
            <v>Измайловская площадь</v>
          </cell>
        </row>
        <row r="1318">
          <cell r="A1318" t="str">
            <v>Измайловская улица</v>
          </cell>
        </row>
        <row r="1319">
          <cell r="A1319" t="str">
            <v>Измайловский бульвар</v>
          </cell>
        </row>
        <row r="1320">
          <cell r="A1320" t="str">
            <v>Измайловский проезд</v>
          </cell>
        </row>
        <row r="1321">
          <cell r="A1321" t="str">
            <v>Измайловский проспект</v>
          </cell>
        </row>
        <row r="1322">
          <cell r="A1322" t="str">
            <v>Измайловское шоссе</v>
          </cell>
        </row>
        <row r="1323">
          <cell r="A1323" t="str">
            <v>Изумрудная улица</v>
          </cell>
        </row>
        <row r="1324">
          <cell r="A1324" t="str">
            <v>Изюмская улица</v>
          </cell>
        </row>
        <row r="1325">
          <cell r="A1325" t="str">
            <v>Икшинская улица</v>
          </cell>
        </row>
        <row r="1326">
          <cell r="A1326" t="str">
            <v>Илимская улица</v>
          </cell>
        </row>
        <row r="1327">
          <cell r="A1327" t="str">
            <v>Иловайская улица</v>
          </cell>
        </row>
        <row r="1328">
          <cell r="A1328" t="str">
            <v>Ильменский проезд</v>
          </cell>
        </row>
        <row r="1329">
          <cell r="A1329" t="str">
            <v>Индустриальный переулок</v>
          </cell>
        </row>
        <row r="1330">
          <cell r="A1330" t="str">
            <v>Инженерная улица</v>
          </cell>
        </row>
        <row r="1331">
          <cell r="A1331" t="str">
            <v>Инициативная улица</v>
          </cell>
        </row>
        <row r="1332">
          <cell r="A1332" t="str">
            <v>Институтский переулок</v>
          </cell>
        </row>
        <row r="1333">
          <cell r="A1333" t="str">
            <v>Интернациональная улица</v>
          </cell>
        </row>
        <row r="1334">
          <cell r="A1334" t="str">
            <v>Ионинская улица</v>
          </cell>
        </row>
        <row r="1335">
          <cell r="A1335" t="str">
            <v>Ипатьевский переулок</v>
          </cell>
        </row>
        <row r="1336">
          <cell r="A1336" t="str">
            <v>Иркутская улица</v>
          </cell>
        </row>
        <row r="1337">
          <cell r="A1337" t="str">
            <v>Истринская улица</v>
          </cell>
        </row>
        <row r="1338">
          <cell r="A1338" t="str">
            <v>Кавказский бульвар</v>
          </cell>
        </row>
        <row r="1339">
          <cell r="A1339" t="str">
            <v>Кадашёвская набережная</v>
          </cell>
        </row>
        <row r="1340">
          <cell r="A1340" t="str">
            <v>Кадашёвский тупик</v>
          </cell>
        </row>
        <row r="1341">
          <cell r="A1341" t="str">
            <v>Казанский переулок</v>
          </cell>
        </row>
        <row r="1342">
          <cell r="A1342" t="str">
            <v>Казарменный переулок</v>
          </cell>
        </row>
        <row r="1343">
          <cell r="A1343" t="str">
            <v>Каланчёвская улица</v>
          </cell>
        </row>
        <row r="1344">
          <cell r="A1344" t="str">
            <v>Каланчёвский тупик</v>
          </cell>
        </row>
        <row r="1345">
          <cell r="A1345" t="str">
            <v>Калашный переулок</v>
          </cell>
        </row>
        <row r="1346">
          <cell r="A1346" t="str">
            <v>Калибровская улица</v>
          </cell>
        </row>
        <row r="1347">
          <cell r="A1347" t="str">
            <v>Калмыков переулок</v>
          </cell>
        </row>
        <row r="1348">
          <cell r="A1348" t="str">
            <v>Калошин переулок</v>
          </cell>
        </row>
        <row r="1349">
          <cell r="A1349" t="str">
            <v>Калужская площадь</v>
          </cell>
        </row>
        <row r="1350">
          <cell r="A1350" t="str">
            <v>Каменщики Б. ул</v>
          </cell>
        </row>
        <row r="1351">
          <cell r="A1351" t="str">
            <v>Каменщики Б. ул</v>
          </cell>
        </row>
        <row r="1352">
          <cell r="A1352" t="str">
            <v>Камергерский переулок</v>
          </cell>
        </row>
        <row r="1353">
          <cell r="A1353" t="str">
            <v>Камчатская улица</v>
          </cell>
        </row>
        <row r="1354">
          <cell r="A1354" t="str">
            <v>Канатчиковский проезд</v>
          </cell>
        </row>
        <row r="1355">
          <cell r="A1355" t="str">
            <v>Кантемировская улица</v>
          </cell>
        </row>
        <row r="1356">
          <cell r="A1356" t="str">
            <v>Капельский переулок</v>
          </cell>
        </row>
        <row r="1357">
          <cell r="A1357" t="str">
            <v>Карамышевская набережная</v>
          </cell>
        </row>
        <row r="1358">
          <cell r="A1358" t="str">
            <v>Карамышевский мост</v>
          </cell>
        </row>
        <row r="1359">
          <cell r="A1359" t="str">
            <v>Карамышевский проезд</v>
          </cell>
        </row>
        <row r="1360">
          <cell r="A1360" t="str">
            <v>Карачаровская улица</v>
          </cell>
        </row>
        <row r="1361">
          <cell r="A1361" t="str">
            <v>Карачаровское шоссе</v>
          </cell>
        </row>
        <row r="1362">
          <cell r="A1362" t="str">
            <v>Каргопольская улица</v>
          </cell>
        </row>
        <row r="1363">
          <cell r="A1363" t="str">
            <v>Карелин проезд</v>
          </cell>
        </row>
        <row r="1364">
          <cell r="A1364" t="str">
            <v>Карельский бульвар</v>
          </cell>
        </row>
        <row r="1365">
          <cell r="A1365" t="str">
            <v>Карманицкий переулок</v>
          </cell>
        </row>
        <row r="1366">
          <cell r="A1366" t="str">
            <v>Карьерная улица</v>
          </cell>
        </row>
        <row r="1367">
          <cell r="A1367" t="str">
            <v>Касимовская улица</v>
          </cell>
        </row>
        <row r="1368">
          <cell r="A1368" t="str">
            <v>Каскадная улица</v>
          </cell>
        </row>
        <row r="1369">
          <cell r="A1369" t="str">
            <v>Каспийская улица</v>
          </cell>
        </row>
        <row r="1370">
          <cell r="A1370" t="str">
            <v>Кастанаевская улица</v>
          </cell>
        </row>
        <row r="1371">
          <cell r="A1371" t="str">
            <v>Качалинская улица</v>
          </cell>
        </row>
        <row r="1372">
          <cell r="A1372" t="str">
            <v>Каширский проезд</v>
          </cell>
        </row>
        <row r="1373">
          <cell r="A1373" t="str">
            <v>Каширское шоссе</v>
          </cell>
        </row>
        <row r="1374">
          <cell r="A1374" t="str">
            <v>Каштановая аллея</v>
          </cell>
        </row>
        <row r="1375">
          <cell r="A1375" t="str">
            <v>квартал Волжский Бульвар 113а</v>
          </cell>
        </row>
        <row r="1376">
          <cell r="A1376" t="str">
            <v>квартал Волжский Бульвар 114а</v>
          </cell>
        </row>
        <row r="1377">
          <cell r="A1377" t="str">
            <v>квартал Волжский Бульвар 95</v>
          </cell>
        </row>
        <row r="1378">
          <cell r="A1378" t="str">
            <v>квартал Грайвороново 90а</v>
          </cell>
        </row>
        <row r="1379">
          <cell r="A1379" t="str">
            <v>квартал Новые Черёмушки 32а</v>
          </cell>
        </row>
        <row r="1380">
          <cell r="A1380" t="str">
            <v>квартал Самаркандский Бульвар 134а</v>
          </cell>
        </row>
        <row r="1381">
          <cell r="A1381" t="str">
            <v>квартал Самаркандский Бульвар 137а</v>
          </cell>
        </row>
        <row r="1382">
          <cell r="A1382" t="str">
            <v>Керамический проезд</v>
          </cell>
        </row>
        <row r="1383">
          <cell r="A1383" t="str">
            <v>Керченская улица</v>
          </cell>
        </row>
        <row r="1384">
          <cell r="A1384" t="str">
            <v>Кетчерская улица</v>
          </cell>
        </row>
        <row r="1385">
          <cell r="A1385" t="str">
            <v>Киевская улица</v>
          </cell>
        </row>
        <row r="1386">
          <cell r="A1386" t="str">
            <v>Киевское шоссе</v>
          </cell>
        </row>
        <row r="1387">
          <cell r="A1387" t="str">
            <v>Кировоградская улица</v>
          </cell>
        </row>
        <row r="1388">
          <cell r="A1388" t="str">
            <v>Кировоградский проезд</v>
          </cell>
        </row>
        <row r="1389">
          <cell r="A1389" t="str">
            <v>Кирпичная улица</v>
          </cell>
        </row>
        <row r="1390">
          <cell r="A1390" t="str">
            <v>Кисельный тупик</v>
          </cell>
        </row>
        <row r="1391">
          <cell r="A1391" t="str">
            <v>Китайгородский проезд</v>
          </cell>
        </row>
        <row r="1392">
          <cell r="A1392" t="str">
            <v>Кленовый бульвар</v>
          </cell>
        </row>
        <row r="1393">
          <cell r="A1393" t="str">
            <v>Климентовский переулок</v>
          </cell>
        </row>
        <row r="1394">
          <cell r="A1394" t="str">
            <v>Клинская улица</v>
          </cell>
        </row>
        <row r="1395">
          <cell r="A1395" t="str">
            <v>Клинский проезд</v>
          </cell>
        </row>
        <row r="1396">
          <cell r="A1396" t="str">
            <v>Ключевая улица</v>
          </cell>
        </row>
        <row r="1397">
          <cell r="A1397" t="str">
            <v>Клязьминская улица</v>
          </cell>
        </row>
        <row r="1398">
          <cell r="A1398" t="str">
            <v>Княжекозловский переулок</v>
          </cell>
        </row>
        <row r="1399">
          <cell r="A1399" t="str">
            <v>Княжеская улица</v>
          </cell>
        </row>
        <row r="1400">
          <cell r="A1400" t="str">
            <v>Ковров переулок</v>
          </cell>
        </row>
        <row r="1401">
          <cell r="A1401" t="str">
            <v>Ковылинский переулок</v>
          </cell>
        </row>
        <row r="1402">
          <cell r="A1402" t="str">
            <v>Кожевническая улица</v>
          </cell>
        </row>
        <row r="1403">
          <cell r="A1403" t="str">
            <v>Кожевнический проезд</v>
          </cell>
        </row>
        <row r="1404">
          <cell r="A1404" t="str">
            <v>Козицкий переулок</v>
          </cell>
        </row>
        <row r="1405">
          <cell r="A1405" t="str">
            <v>Козлова улица</v>
          </cell>
        </row>
        <row r="1406">
          <cell r="A1406" t="str">
            <v>Коктебельская улица</v>
          </cell>
        </row>
        <row r="1407">
          <cell r="A1407" t="str">
            <v>Коленчатый переулок</v>
          </cell>
        </row>
        <row r="1408">
          <cell r="A1408" t="str">
            <v>Коллективный проезд</v>
          </cell>
        </row>
        <row r="1409">
          <cell r="A1409" t="str">
            <v>Колодезная улица</v>
          </cell>
        </row>
        <row r="1410">
          <cell r="A1410" t="str">
            <v>Колодезный переулок</v>
          </cell>
        </row>
        <row r="1411">
          <cell r="A1411" t="str">
            <v>Колокольников переулок</v>
          </cell>
        </row>
        <row r="1412">
          <cell r="A1412" t="str">
            <v>Коломенская набережная</v>
          </cell>
        </row>
        <row r="1413">
          <cell r="A1413" t="str">
            <v>Коломенская улица</v>
          </cell>
        </row>
        <row r="1414">
          <cell r="A1414" t="str">
            <v>Коломенский проезд</v>
          </cell>
        </row>
        <row r="1415">
          <cell r="A1415" t="str">
            <v>Коломенское шоссе</v>
          </cell>
        </row>
        <row r="1416">
          <cell r="A1416" t="str">
            <v>Колпачный переулок</v>
          </cell>
        </row>
        <row r="1417">
          <cell r="A1417" t="str">
            <v>Колпинская улица</v>
          </cell>
        </row>
        <row r="1418">
          <cell r="A1418" t="str">
            <v>Колхозная улица</v>
          </cell>
        </row>
        <row r="1419">
          <cell r="A1419" t="str">
            <v>Колымажный переулок</v>
          </cell>
        </row>
        <row r="1420">
          <cell r="A1420" t="str">
            <v>Кольская улица</v>
          </cell>
        </row>
        <row r="1421">
          <cell r="A1421" t="str">
            <v>Комиссариатский мост</v>
          </cell>
        </row>
        <row r="1422">
          <cell r="A1422" t="str">
            <v>Комиссариатский переулок</v>
          </cell>
        </row>
        <row r="1423">
          <cell r="A1423" t="str">
            <v>Коммунарская улица</v>
          </cell>
        </row>
        <row r="1424">
          <cell r="A1424" t="str">
            <v>Коммунистическая улица</v>
          </cell>
        </row>
        <row r="1425">
          <cell r="A1425" t="str">
            <v>Коммунистический переулок</v>
          </cell>
        </row>
        <row r="1426">
          <cell r="A1426" t="str">
            <v>Композиторская улица</v>
          </cell>
        </row>
        <row r="1427">
          <cell r="A1427" t="str">
            <v>Комсомольская площадь</v>
          </cell>
        </row>
        <row r="1428">
          <cell r="A1428" t="str">
            <v>Комсомольская улица</v>
          </cell>
        </row>
        <row r="1429">
          <cell r="A1429" t="str">
            <v>Комсомольская улица</v>
          </cell>
        </row>
        <row r="1430">
          <cell r="A1430" t="str">
            <v>Комсомольский проспект</v>
          </cell>
        </row>
        <row r="1431">
          <cell r="A1431" t="str">
            <v>Конаковский проезд</v>
          </cell>
        </row>
        <row r="1432">
          <cell r="A1432" t="str">
            <v>Кондрашёвский тупик</v>
          </cell>
        </row>
        <row r="1433">
          <cell r="A1433" t="str">
            <v>Конногвардейский б-р</v>
          </cell>
        </row>
        <row r="1434">
          <cell r="A1434" t="str">
            <v>Конногвардейский б-р</v>
          </cell>
        </row>
        <row r="1435">
          <cell r="A1435" t="str">
            <v>Конногвардейский б-р</v>
          </cell>
        </row>
        <row r="1436">
          <cell r="A1436" t="str">
            <v>Конногвардейский б-р</v>
          </cell>
        </row>
        <row r="1437">
          <cell r="A1437" t="str">
            <v>Конногвардейский б-р</v>
          </cell>
        </row>
        <row r="1438">
          <cell r="A1438" t="str">
            <v>Конногвардейский б-р</v>
          </cell>
        </row>
        <row r="1439">
          <cell r="A1439" t="str">
            <v>Конный переулок</v>
          </cell>
        </row>
        <row r="1440">
          <cell r="A1440" t="str">
            <v>Конюшковская улица</v>
          </cell>
        </row>
        <row r="1441">
          <cell r="A1441" t="str">
            <v>Кооперативная улица</v>
          </cell>
        </row>
        <row r="1442">
          <cell r="A1442" t="str">
            <v>Коптевская улица</v>
          </cell>
        </row>
        <row r="1443">
          <cell r="A1443" t="str">
            <v>Коптевский бульвар</v>
          </cell>
        </row>
        <row r="1444">
          <cell r="A1444" t="str">
            <v>Копьевский переулок</v>
          </cell>
        </row>
        <row r="1445">
          <cell r="A1445" t="str">
            <v>Коренная улица</v>
          </cell>
        </row>
        <row r="1446">
          <cell r="A1446" t="str">
            <v>Коробейников переулок</v>
          </cell>
        </row>
        <row r="1447">
          <cell r="A1447" t="str">
            <v>Коровий Вал ул</v>
          </cell>
        </row>
        <row r="1448">
          <cell r="A1448" t="str">
            <v>Коровий Вал ул</v>
          </cell>
        </row>
        <row r="1449">
          <cell r="A1449" t="str">
            <v>Коровинский проезд</v>
          </cell>
        </row>
        <row r="1450">
          <cell r="A1450" t="str">
            <v>Коровинское шоссе</v>
          </cell>
        </row>
        <row r="1451">
          <cell r="A1451" t="str">
            <v>Косинская Б. ул</v>
          </cell>
        </row>
        <row r="1452">
          <cell r="A1452" t="str">
            <v>Косинская улица</v>
          </cell>
        </row>
        <row r="1453">
          <cell r="A1453" t="str">
            <v>Космодамианская набережная</v>
          </cell>
        </row>
        <row r="1454">
          <cell r="A1454" t="str">
            <v>Косой переулок</v>
          </cell>
        </row>
        <row r="1455">
          <cell r="A1455" t="str">
            <v>Костомаровская набережная</v>
          </cell>
        </row>
        <row r="1456">
          <cell r="A1456" t="str">
            <v>Костомаровский мост</v>
          </cell>
        </row>
        <row r="1457">
          <cell r="A1457" t="str">
            <v>Костомаровский переулок</v>
          </cell>
        </row>
        <row r="1458">
          <cell r="A1458" t="str">
            <v>Костромская улица</v>
          </cell>
        </row>
        <row r="1459">
          <cell r="A1459" t="str">
            <v>Костянский переулок</v>
          </cell>
        </row>
        <row r="1460">
          <cell r="A1460" t="str">
            <v>Котельническая набережная</v>
          </cell>
        </row>
        <row r="1461">
          <cell r="A1461" t="str">
            <v>Котельный проезд</v>
          </cell>
        </row>
        <row r="1462">
          <cell r="A1462" t="str">
            <v>Котляковская улица</v>
          </cell>
        </row>
        <row r="1463">
          <cell r="A1463" t="str">
            <v>Кочновский проезд</v>
          </cell>
        </row>
        <row r="1464">
          <cell r="A1464" t="str">
            <v>Крапивенский переулок</v>
          </cell>
        </row>
        <row r="1465">
          <cell r="A1465" t="str">
            <v>Красковская улица</v>
          </cell>
        </row>
        <row r="1466">
          <cell r="A1466" t="str">
            <v>Красная площадь</v>
          </cell>
        </row>
        <row r="1467">
          <cell r="A1467" t="str">
            <v>Красноармейская улица</v>
          </cell>
        </row>
        <row r="1468">
          <cell r="A1468" t="str">
            <v>Краснобогатырская улица</v>
          </cell>
        </row>
        <row r="1469">
          <cell r="A1469" t="str">
            <v>Красноворотский проезд</v>
          </cell>
        </row>
        <row r="1470">
          <cell r="A1470" t="str">
            <v>Красногвардейский бульвар</v>
          </cell>
        </row>
        <row r="1471">
          <cell r="A1471" t="str">
            <v>Краснодарская улица</v>
          </cell>
        </row>
        <row r="1472">
          <cell r="A1472" t="str">
            <v>Краснодарский проезд</v>
          </cell>
        </row>
        <row r="1473">
          <cell r="A1473" t="str">
            <v>Краснодонская улица</v>
          </cell>
        </row>
        <row r="1474">
          <cell r="A1474" t="str">
            <v>Красноказарменная набережная</v>
          </cell>
        </row>
        <row r="1475">
          <cell r="A1475" t="str">
            <v>Красноказарменная площадь</v>
          </cell>
        </row>
        <row r="1476">
          <cell r="A1476" t="str">
            <v>Красноказарменная улица</v>
          </cell>
        </row>
        <row r="1477">
          <cell r="A1477" t="str">
            <v>Красноказарменный проезд</v>
          </cell>
        </row>
        <row r="1478">
          <cell r="A1478" t="str">
            <v>Краснокурсантская площадь</v>
          </cell>
        </row>
        <row r="1479">
          <cell r="A1479" t="str">
            <v>Краснолиманская улица</v>
          </cell>
        </row>
        <row r="1480">
          <cell r="A1480" t="str">
            <v>Краснополянская улица</v>
          </cell>
        </row>
        <row r="1481">
          <cell r="A1481" t="str">
            <v>Краснопресненская набережная</v>
          </cell>
        </row>
        <row r="1482">
          <cell r="A1482" t="str">
            <v>Краснопролетарская улица</v>
          </cell>
        </row>
        <row r="1483">
          <cell r="A1483" t="str">
            <v>Краснопрудная улица</v>
          </cell>
        </row>
        <row r="1484">
          <cell r="A1484" t="str">
            <v>Краснопрудный переулок</v>
          </cell>
        </row>
        <row r="1485">
          <cell r="A1485" t="str">
            <v>Красносельский туп</v>
          </cell>
        </row>
        <row r="1486">
          <cell r="A1486" t="str">
            <v>Красносельский туп</v>
          </cell>
        </row>
        <row r="1487">
          <cell r="A1487" t="str">
            <v>Красносельский туп</v>
          </cell>
        </row>
        <row r="1488">
          <cell r="A1488" t="str">
            <v>Красносельский туп</v>
          </cell>
        </row>
        <row r="1489">
          <cell r="A1489" t="str">
            <v>Красносельский туп</v>
          </cell>
        </row>
        <row r="1490">
          <cell r="A1490" t="str">
            <v>Красносельский тупик</v>
          </cell>
        </row>
        <row r="1491">
          <cell r="A1491" t="str">
            <v>Красносолнечная улица</v>
          </cell>
        </row>
        <row r="1492">
          <cell r="A1492" t="str">
            <v>Красностуденческий проезд</v>
          </cell>
        </row>
        <row r="1493">
          <cell r="A1493" t="str">
            <v>Краснохолмская набережная</v>
          </cell>
        </row>
        <row r="1494">
          <cell r="A1494" t="str">
            <v>Красноярская улица</v>
          </cell>
        </row>
        <row r="1495">
          <cell r="A1495" t="str">
            <v>Кременчугская улица</v>
          </cell>
        </row>
        <row r="1496">
          <cell r="A1496" t="str">
            <v>Кремлёвская набережная</v>
          </cell>
        </row>
        <row r="1497">
          <cell r="A1497" t="str">
            <v>Кремлёвский проезд</v>
          </cell>
        </row>
        <row r="1498">
          <cell r="A1498" t="str">
            <v>Крестовоздвиженский переулок</v>
          </cell>
        </row>
        <row r="1499">
          <cell r="A1499" t="str">
            <v>Крестьянская площадь</v>
          </cell>
        </row>
        <row r="1500">
          <cell r="A1500" t="str">
            <v>Крестьянский тупик</v>
          </cell>
        </row>
        <row r="1501">
          <cell r="A1501" t="str">
            <v>Кржижановского ул</v>
          </cell>
        </row>
        <row r="1502">
          <cell r="A1502" t="str">
            <v>Кржижановского ул</v>
          </cell>
        </row>
        <row r="1503">
          <cell r="A1503" t="str">
            <v>Кржижановского ул</v>
          </cell>
        </row>
        <row r="1504">
          <cell r="A1504" t="str">
            <v>Кржижановского ул</v>
          </cell>
        </row>
        <row r="1505">
          <cell r="A1505" t="str">
            <v>Кржижановского ул</v>
          </cell>
        </row>
        <row r="1506">
          <cell r="A1506" t="str">
            <v>Кржижановского ул</v>
          </cell>
        </row>
        <row r="1507">
          <cell r="A1507" t="str">
            <v>Кржижановского ул</v>
          </cell>
        </row>
        <row r="1508">
          <cell r="A1508" t="str">
            <v>Кржижановского ул</v>
          </cell>
        </row>
        <row r="1509">
          <cell r="A1509" t="str">
            <v>Кривоарбатский переулок</v>
          </cell>
        </row>
        <row r="1510">
          <cell r="A1510" t="str">
            <v>Кривоколенный переулок</v>
          </cell>
        </row>
        <row r="1511">
          <cell r="A1511" t="str">
            <v>Кривоникольский переулок</v>
          </cell>
        </row>
        <row r="1512">
          <cell r="A1512" t="str">
            <v>Криворожская улица</v>
          </cell>
        </row>
        <row r="1513">
          <cell r="A1513" t="str">
            <v>Криворожский проезд</v>
          </cell>
        </row>
        <row r="1514">
          <cell r="A1514" t="str">
            <v>Кронштадтский бульвар</v>
          </cell>
        </row>
        <row r="1515">
          <cell r="A1515" t="str">
            <v>Кропоткинский переулок</v>
          </cell>
        </row>
        <row r="1516">
          <cell r="A1516" t="str">
            <v>Крутицкая набережная</v>
          </cell>
        </row>
        <row r="1517">
          <cell r="A1517" t="str">
            <v>Крутицкая улица</v>
          </cell>
        </row>
        <row r="1518">
          <cell r="A1518" t="str">
            <v>Крылатская улица</v>
          </cell>
        </row>
        <row r="1519">
          <cell r="A1519" t="str">
            <v>Крылатский мост</v>
          </cell>
        </row>
        <row r="1520">
          <cell r="A1520" t="str">
            <v>Крымская набережная</v>
          </cell>
        </row>
        <row r="1521">
          <cell r="A1521" t="str">
            <v>Крымская площадь</v>
          </cell>
        </row>
        <row r="1522">
          <cell r="A1522" t="str">
            <v>Крымский мост</v>
          </cell>
        </row>
        <row r="1523">
          <cell r="A1523" t="str">
            <v>Крымский проезд</v>
          </cell>
        </row>
        <row r="1524">
          <cell r="A1524" t="str">
            <v>Крымский тупик</v>
          </cell>
        </row>
        <row r="1525">
          <cell r="A1525" t="str">
            <v>Крюковская площадь</v>
          </cell>
        </row>
        <row r="1526">
          <cell r="A1526" t="str">
            <v>Крюковская улица</v>
          </cell>
        </row>
        <row r="1527">
          <cell r="A1527" t="str">
            <v>Крюковская эстакада</v>
          </cell>
        </row>
        <row r="1528">
          <cell r="A1528" t="str">
            <v>Крюковский тупик</v>
          </cell>
        </row>
        <row r="1529">
          <cell r="A1529" t="str">
            <v>Ксеньинский переулок</v>
          </cell>
        </row>
        <row r="1530">
          <cell r="A1530" t="str">
            <v>Кубанская улица</v>
          </cell>
        </row>
        <row r="1531">
          <cell r="A1531" t="str">
            <v>Кудринская площадь</v>
          </cell>
        </row>
        <row r="1532">
          <cell r="A1532" t="str">
            <v>Кудринский переулок</v>
          </cell>
        </row>
        <row r="1533">
          <cell r="A1533" t="str">
            <v>Кузнецовская улица</v>
          </cell>
        </row>
        <row r="1534">
          <cell r="A1534" t="str">
            <v>Кузнечный тупик</v>
          </cell>
        </row>
        <row r="1535">
          <cell r="A1535" t="str">
            <v>Кузьминская улица</v>
          </cell>
        </row>
        <row r="1536">
          <cell r="A1536" t="str">
            <v>Кузьминский парк</v>
          </cell>
        </row>
        <row r="1537">
          <cell r="A1537" t="str">
            <v>Кулаков переулок</v>
          </cell>
        </row>
        <row r="1538">
          <cell r="A1538" t="str">
            <v>Куликовская улица</v>
          </cell>
        </row>
        <row r="1539">
          <cell r="A1539" t="str">
            <v>Кунцевская улица</v>
          </cell>
        </row>
        <row r="1540">
          <cell r="A1540" t="str">
            <v>Курганская улица</v>
          </cell>
        </row>
        <row r="1541">
          <cell r="A1541" t="str">
            <v>Куркинское шоссе</v>
          </cell>
        </row>
        <row r="1542">
          <cell r="A1542" t="str">
            <v>Курская улица</v>
          </cell>
        </row>
        <row r="1543">
          <cell r="A1543" t="str">
            <v>Курсовой переулок</v>
          </cell>
        </row>
        <row r="1544">
          <cell r="A1544" t="str">
            <v>Курьяновский бульвар</v>
          </cell>
        </row>
        <row r="1545">
          <cell r="A1545" t="str">
            <v>Кусковская улица</v>
          </cell>
        </row>
        <row r="1546">
          <cell r="A1546" t="str">
            <v>Кусковский просек</v>
          </cell>
        </row>
        <row r="1547">
          <cell r="A1547" t="str">
            <v>Кусковский тупик</v>
          </cell>
        </row>
        <row r="1548">
          <cell r="A1548" t="str">
            <v>Кустанайская улица</v>
          </cell>
        </row>
        <row r="1549">
          <cell r="A1549" t="str">
            <v>Кутузовский переулок</v>
          </cell>
        </row>
        <row r="1550">
          <cell r="A1550" t="str">
            <v>Кутузовский пр-кт</v>
          </cell>
        </row>
        <row r="1551">
          <cell r="A1551" t="str">
            <v>Кутузовский проезд</v>
          </cell>
        </row>
        <row r="1552">
          <cell r="A1552" t="str">
            <v>Кутузовский проспект</v>
          </cell>
        </row>
        <row r="1553">
          <cell r="A1553" t="str">
            <v>Кучин переулок</v>
          </cell>
        </row>
        <row r="1554">
          <cell r="A1554" t="str">
            <v>Лавров переулок</v>
          </cell>
        </row>
        <row r="1555">
          <cell r="A1555" t="str">
            <v>Лаврский переулок</v>
          </cell>
        </row>
        <row r="1556">
          <cell r="A1556" t="str">
            <v>Лаврушинский переулок</v>
          </cell>
        </row>
        <row r="1557">
          <cell r="A1557" t="str">
            <v>Ладожская ул</v>
          </cell>
        </row>
        <row r="1558">
          <cell r="A1558" t="str">
            <v>Ладожская улица</v>
          </cell>
        </row>
        <row r="1559">
          <cell r="A1559" t="str">
            <v>Лазаревский переулок</v>
          </cell>
        </row>
        <row r="1560">
          <cell r="A1560" t="str">
            <v>Лазоревый проезд</v>
          </cell>
        </row>
        <row r="1561">
          <cell r="A1561" t="str">
            <v>Ландышевая улица</v>
          </cell>
        </row>
        <row r="1562">
          <cell r="A1562" t="str">
            <v>Ланинский переулок</v>
          </cell>
        </row>
        <row r="1563">
          <cell r="A1563" t="str">
            <v>Лебедянская улица</v>
          </cell>
        </row>
        <row r="1564">
          <cell r="A1564" t="str">
            <v>Лебяжий переулок</v>
          </cell>
        </row>
        <row r="1565">
          <cell r="A1565" t="str">
            <v>Левая Дворцовая аллея</v>
          </cell>
        </row>
        <row r="1566">
          <cell r="A1566" t="str">
            <v>Левобережная улица</v>
          </cell>
        </row>
        <row r="1567">
          <cell r="A1567" t="str">
            <v>Левый тупик</v>
          </cell>
        </row>
        <row r="1568">
          <cell r="A1568" t="str">
            <v>Ленинградский мост</v>
          </cell>
        </row>
        <row r="1569">
          <cell r="A1569" t="str">
            <v>Ленинградский проспект</v>
          </cell>
        </row>
        <row r="1570">
          <cell r="A1570" t="str">
            <v>Ленинградское шоссе</v>
          </cell>
        </row>
        <row r="1571">
          <cell r="A1571" t="str">
            <v>Лениногорская улица</v>
          </cell>
        </row>
        <row r="1572">
          <cell r="A1572" t="str">
            <v>Ленинские Горы</v>
          </cell>
        </row>
        <row r="1573">
          <cell r="A1573" t="str">
            <v>Ленинский проспект</v>
          </cell>
        </row>
        <row r="1574">
          <cell r="A1574" t="str">
            <v>Ленская улица</v>
          </cell>
        </row>
        <row r="1575">
          <cell r="A1575" t="str">
            <v>Леонтьевский переулок</v>
          </cell>
        </row>
        <row r="1576">
          <cell r="A1576" t="str">
            <v>Лермонтовская площадь</v>
          </cell>
        </row>
        <row r="1577">
          <cell r="A1577" t="str">
            <v>Лермонтовская улица</v>
          </cell>
        </row>
        <row r="1578">
          <cell r="A1578" t="str">
            <v>Лермонтовский проспект</v>
          </cell>
        </row>
        <row r="1579">
          <cell r="A1579" t="str">
            <v>Лесная улица</v>
          </cell>
        </row>
        <row r="1580">
          <cell r="A1580" t="str">
            <v>Лесная улица</v>
          </cell>
        </row>
        <row r="1581">
          <cell r="A1581" t="str">
            <v>Лесная улица</v>
          </cell>
        </row>
        <row r="1582">
          <cell r="A1582" t="str">
            <v>Лесная улица</v>
          </cell>
        </row>
        <row r="1583">
          <cell r="A1583" t="str">
            <v>Лесной переулок</v>
          </cell>
        </row>
        <row r="1584">
          <cell r="A1584" t="str">
            <v>Лесной тупик</v>
          </cell>
        </row>
        <row r="1585">
          <cell r="A1585" t="str">
            <v>Леснорядская улица</v>
          </cell>
        </row>
        <row r="1586">
          <cell r="A1586" t="str">
            <v>Леснорядский переулок</v>
          </cell>
        </row>
        <row r="1587">
          <cell r="A1587" t="str">
            <v>Лётная улица</v>
          </cell>
        </row>
        <row r="1588">
          <cell r="A1588" t="str">
            <v>Летниковская улица</v>
          </cell>
        </row>
        <row r="1589">
          <cell r="A1589" t="str">
            <v>Летняя аллея</v>
          </cell>
        </row>
        <row r="1590">
          <cell r="A1590" t="str">
            <v>Летняя улица</v>
          </cell>
        </row>
        <row r="1591">
          <cell r="A1591" t="str">
            <v>Лефортовская набережная</v>
          </cell>
        </row>
        <row r="1592">
          <cell r="A1592" t="str">
            <v>Лефортовская площадь</v>
          </cell>
        </row>
        <row r="1593">
          <cell r="A1593" t="str">
            <v>Лефортовский мост</v>
          </cell>
        </row>
        <row r="1594">
          <cell r="A1594" t="str">
            <v>Лефортовский переулок</v>
          </cell>
        </row>
        <row r="1595">
          <cell r="A1595" t="str">
            <v>Лечебная улица</v>
          </cell>
        </row>
        <row r="1596">
          <cell r="A1596" t="str">
            <v>Лианозовский проезд</v>
          </cell>
        </row>
        <row r="1597">
          <cell r="A1597" t="str">
            <v>Ливенская улица</v>
          </cell>
        </row>
        <row r="1598">
          <cell r="A1598" t="str">
            <v>Линейный проезд</v>
          </cell>
        </row>
        <row r="1599">
          <cell r="A1599" t="str">
            <v>Липецкая улица</v>
          </cell>
        </row>
        <row r="1600">
          <cell r="A1600" t="str">
            <v>Липовая аллея</v>
          </cell>
        </row>
        <row r="1601">
          <cell r="A1601" t="str">
            <v>Лисичанская улица</v>
          </cell>
        </row>
        <row r="1602">
          <cell r="A1602" t="str">
            <v>Лиственничная аллея</v>
          </cell>
        </row>
        <row r="1603">
          <cell r="A1603" t="str">
            <v>Листопадная улица</v>
          </cell>
        </row>
        <row r="1604">
          <cell r="A1604" t="str">
            <v>Литовский бульвар</v>
          </cell>
        </row>
        <row r="1605">
          <cell r="A1605" t="str">
            <v>Лихоборская набережная</v>
          </cell>
        </row>
        <row r="1606">
          <cell r="A1606" t="str">
            <v>Лихов переулок</v>
          </cell>
        </row>
        <row r="1607">
          <cell r="A1607" t="str">
            <v>Лобачевского ул</v>
          </cell>
        </row>
        <row r="1608">
          <cell r="A1608" t="str">
            <v>Лобачевского ул</v>
          </cell>
        </row>
        <row r="1609">
          <cell r="A1609" t="str">
            <v>Лобненская улица</v>
          </cell>
        </row>
        <row r="1610">
          <cell r="A1610" t="str">
            <v>Лодочная улица</v>
          </cell>
        </row>
        <row r="1611">
          <cell r="A1611" t="str">
            <v>Локомотивный проезд</v>
          </cell>
        </row>
        <row r="1612">
          <cell r="A1612" t="str">
            <v>Ломоносовский пр-кт</v>
          </cell>
        </row>
        <row r="1613">
          <cell r="A1613" t="str">
            <v>Ломоносовский пр-кт</v>
          </cell>
        </row>
        <row r="1614">
          <cell r="A1614" t="str">
            <v>Ломоносовский проспект</v>
          </cell>
        </row>
        <row r="1615">
          <cell r="A1615" t="str">
            <v>Лонгиновская улица</v>
          </cell>
        </row>
        <row r="1616">
          <cell r="A1616" t="str">
            <v>Лопухинский переулок</v>
          </cell>
        </row>
        <row r="1617">
          <cell r="A1617" t="str">
            <v>Лосевская улица</v>
          </cell>
        </row>
        <row r="1618">
          <cell r="A1618" t="str">
            <v>Лосиноостровская улица</v>
          </cell>
        </row>
        <row r="1619">
          <cell r="A1619" t="str">
            <v>Лосинский проезд</v>
          </cell>
        </row>
        <row r="1620">
          <cell r="A1620" t="str">
            <v>Лубочный переулок</v>
          </cell>
        </row>
        <row r="1621">
          <cell r="A1621" t="str">
            <v>Лубянская площадь</v>
          </cell>
        </row>
        <row r="1622">
          <cell r="A1622" t="str">
            <v>Лубянский проезд</v>
          </cell>
        </row>
        <row r="1623">
          <cell r="A1623" t="str">
            <v>Луганская улица</v>
          </cell>
        </row>
        <row r="1624">
          <cell r="A1624" t="str">
            <v>Луговая улица</v>
          </cell>
        </row>
        <row r="1625">
          <cell r="A1625" t="str">
            <v>Луговая улица</v>
          </cell>
        </row>
        <row r="1626">
          <cell r="A1626" t="str">
            <v>Луговой проезд</v>
          </cell>
        </row>
        <row r="1627">
          <cell r="A1627" t="str">
            <v>Лужнецкая наб</v>
          </cell>
        </row>
        <row r="1628">
          <cell r="A1628" t="str">
            <v>Лужнецкая набережная</v>
          </cell>
        </row>
        <row r="1629">
          <cell r="A1629" t="str">
            <v>Лужнецкий мост</v>
          </cell>
        </row>
        <row r="1630">
          <cell r="A1630" t="str">
            <v>Лужнецкий проезд</v>
          </cell>
        </row>
        <row r="1631">
          <cell r="A1631" t="str">
            <v>Лужская улица</v>
          </cell>
        </row>
        <row r="1632">
          <cell r="A1632" t="str">
            <v>Лукинская улица</v>
          </cell>
        </row>
        <row r="1633">
          <cell r="A1633" t="str">
            <v>Луков переулок</v>
          </cell>
        </row>
        <row r="1634">
          <cell r="A1634" t="str">
            <v>Лукьяновский проезд</v>
          </cell>
        </row>
        <row r="1635">
          <cell r="A1635" t="str">
            <v>Лухмановская улица</v>
          </cell>
        </row>
        <row r="1636">
          <cell r="A1636" t="str">
            <v>Луховицкая улица</v>
          </cell>
        </row>
        <row r="1637">
          <cell r="A1637" t="str">
            <v>Лучников переулок</v>
          </cell>
        </row>
        <row r="1638">
          <cell r="A1638" t="str">
            <v>Лыковский проезд</v>
          </cell>
        </row>
        <row r="1639">
          <cell r="A1639" t="str">
            <v>Лыткаринская улица</v>
          </cell>
        </row>
        <row r="1640">
          <cell r="A1640" t="str">
            <v>Лыщиков переулок</v>
          </cell>
        </row>
        <row r="1641">
          <cell r="A1641" t="str">
            <v>Льва Толстого ул</v>
          </cell>
        </row>
        <row r="1642">
          <cell r="A1642" t="str">
            <v>Льва Толстого ул</v>
          </cell>
        </row>
        <row r="1643">
          <cell r="A1643" t="str">
            <v>Льва Толстого ул</v>
          </cell>
        </row>
        <row r="1644">
          <cell r="A1644" t="str">
            <v>Люблинская улица</v>
          </cell>
        </row>
        <row r="1645">
          <cell r="A1645" t="str">
            <v>Люсиновская улица</v>
          </cell>
        </row>
        <row r="1646">
          <cell r="A1646" t="str">
            <v>Лялин переулок</v>
          </cell>
        </row>
        <row r="1647">
          <cell r="A1647" t="str">
            <v>Лялина площадь</v>
          </cell>
        </row>
        <row r="1648">
          <cell r="A1648" t="str">
            <v>Ляминский проезд</v>
          </cell>
        </row>
        <row r="1649">
          <cell r="A1649" t="str">
            <v>Магаданская улица</v>
          </cell>
        </row>
        <row r="1650">
          <cell r="A1650" t="str">
            <v>Магазинный тупик</v>
          </cell>
        </row>
        <row r="1651">
          <cell r="A1651" t="str">
            <v>Магистральная 2-я ул</v>
          </cell>
        </row>
        <row r="1652">
          <cell r="A1652" t="str">
            <v>Магистральный переулок</v>
          </cell>
        </row>
        <row r="1653">
          <cell r="A1653" t="str">
            <v>Магнитогорская улица</v>
          </cell>
        </row>
        <row r="1654">
          <cell r="A1654" t="str">
            <v>Мажоров переулок</v>
          </cell>
        </row>
        <row r="1655">
          <cell r="A1655" t="str">
            <v>Майская улица</v>
          </cell>
        </row>
        <row r="1656">
          <cell r="A1656" t="str">
            <v>Майский просек</v>
          </cell>
        </row>
        <row r="1657">
          <cell r="A1657" t="str">
            <v>Макеевская улица</v>
          </cell>
        </row>
        <row r="1658">
          <cell r="A1658" t="str">
            <v>Малахитовая улица</v>
          </cell>
        </row>
        <row r="1659">
          <cell r="A1659" t="str">
            <v>Малая Андроньевская улица</v>
          </cell>
        </row>
        <row r="1660">
          <cell r="A1660" t="str">
            <v>Малая Ботаническая улица</v>
          </cell>
        </row>
        <row r="1661">
          <cell r="A1661" t="str">
            <v>Малая Бронная улица</v>
          </cell>
        </row>
        <row r="1662">
          <cell r="A1662" t="str">
            <v>Малая Грузинская улица</v>
          </cell>
        </row>
        <row r="1663">
          <cell r="A1663" t="str">
            <v>Малая Дорогомиловская улица</v>
          </cell>
        </row>
        <row r="1664">
          <cell r="A1664" t="str">
            <v>Малая Екатерининская улица</v>
          </cell>
        </row>
        <row r="1665">
          <cell r="A1665" t="str">
            <v>Малая Калитниковская улица</v>
          </cell>
        </row>
        <row r="1666">
          <cell r="A1666" t="str">
            <v>Малая Калужская улица</v>
          </cell>
        </row>
        <row r="1667">
          <cell r="A1667" t="str">
            <v>Малая Красносельская улица</v>
          </cell>
        </row>
        <row r="1668">
          <cell r="A1668" t="str">
            <v>Малая Набережная улица</v>
          </cell>
        </row>
        <row r="1669">
          <cell r="A1669" t="str">
            <v>Малая Никитская улица</v>
          </cell>
        </row>
        <row r="1670">
          <cell r="A1670" t="str">
            <v>Малая Оленья улица</v>
          </cell>
        </row>
        <row r="1671">
          <cell r="A1671" t="str">
            <v>Малая Остроумовская улица</v>
          </cell>
        </row>
        <row r="1672">
          <cell r="A1672" t="str">
            <v>Малая Переяславская улица</v>
          </cell>
        </row>
        <row r="1673">
          <cell r="A1673" t="str">
            <v>Малая Пионерская улица</v>
          </cell>
        </row>
        <row r="1674">
          <cell r="A1674" t="str">
            <v>Малая Пироговская улица</v>
          </cell>
        </row>
        <row r="1675">
          <cell r="A1675" t="str">
            <v>Малая Почтовая улица</v>
          </cell>
        </row>
        <row r="1676">
          <cell r="A1676" t="str">
            <v>Малая Семёновская улица</v>
          </cell>
        </row>
        <row r="1677">
          <cell r="A1677" t="str">
            <v>Малая Сухаревская площадь</v>
          </cell>
        </row>
        <row r="1678">
          <cell r="A1678" t="str">
            <v>Малая Тихоновская улица</v>
          </cell>
        </row>
        <row r="1679">
          <cell r="A1679" t="str">
            <v>Малая Тульская улица</v>
          </cell>
        </row>
        <row r="1680">
          <cell r="A1680" t="str">
            <v>Малая Филёвская улица</v>
          </cell>
        </row>
        <row r="1681">
          <cell r="A1681" t="str">
            <v>Малая Черкизовская улица</v>
          </cell>
        </row>
        <row r="1682">
          <cell r="A1682" t="str">
            <v>Малая Ширяевская улица</v>
          </cell>
        </row>
        <row r="1683">
          <cell r="A1683" t="str">
            <v>Малая Юшуньская улица</v>
          </cell>
        </row>
        <row r="1684">
          <cell r="A1684" t="str">
            <v>Маленковская улица</v>
          </cell>
        </row>
        <row r="1685">
          <cell r="A1685" t="str">
            <v>Малинская улица</v>
          </cell>
        </row>
        <row r="1686">
          <cell r="A1686" t="str">
            <v>Малое кольцо Московской железной дороги (МКМЖД)</v>
          </cell>
        </row>
        <row r="1687">
          <cell r="A1687" t="str">
            <v>Маломосковская ул</v>
          </cell>
        </row>
        <row r="1688">
          <cell r="A1688" t="str">
            <v>Маломосковская улица</v>
          </cell>
        </row>
        <row r="1689">
          <cell r="A1689" t="str">
            <v>Малыгинский проезд</v>
          </cell>
        </row>
        <row r="1690">
          <cell r="A1690" t="str">
            <v>Малый Афанасьевский переулок</v>
          </cell>
        </row>
        <row r="1691">
          <cell r="A1691" t="str">
            <v>Малый Боженинский переулок</v>
          </cell>
        </row>
        <row r="1692">
          <cell r="A1692" t="str">
            <v>Малый Власьевский переулок</v>
          </cell>
        </row>
        <row r="1693">
          <cell r="A1693" t="str">
            <v>Малый Гавриков переулок</v>
          </cell>
        </row>
        <row r="1694">
          <cell r="A1694" t="str">
            <v>Малый Гнездниковский переулок</v>
          </cell>
        </row>
        <row r="1695">
          <cell r="A1695" t="str">
            <v>Малый Головин переулок</v>
          </cell>
        </row>
        <row r="1696">
          <cell r="A1696" t="str">
            <v>Малый Демидовский переулок</v>
          </cell>
        </row>
        <row r="1697">
          <cell r="A1697" t="str">
            <v>Малый Дровяной переулок</v>
          </cell>
        </row>
        <row r="1698">
          <cell r="A1698" t="str">
            <v>Малый Златоустинский переулок</v>
          </cell>
        </row>
        <row r="1699">
          <cell r="A1699" t="str">
            <v>Малый Знаменский переулок</v>
          </cell>
        </row>
        <row r="1700">
          <cell r="A1700" t="str">
            <v>Малый Ивановский переулок</v>
          </cell>
        </row>
        <row r="1701">
          <cell r="A1701" t="str">
            <v>Малый Казённый переулок</v>
          </cell>
        </row>
        <row r="1702">
          <cell r="A1702" t="str">
            <v>Малый Каковинский переулок</v>
          </cell>
        </row>
        <row r="1703">
          <cell r="A1703" t="str">
            <v>Малый Калитниковский проезд</v>
          </cell>
        </row>
        <row r="1704">
          <cell r="A1704" t="str">
            <v>Малый Калужский переулок</v>
          </cell>
        </row>
        <row r="1705">
          <cell r="A1705" t="str">
            <v>Малый Каменный мост</v>
          </cell>
        </row>
        <row r="1706">
          <cell r="A1706" t="str">
            <v>Малый Каретный переулок</v>
          </cell>
        </row>
        <row r="1707">
          <cell r="A1707" t="str">
            <v>Малый Кисельный переулок</v>
          </cell>
        </row>
        <row r="1708">
          <cell r="A1708" t="str">
            <v>Малый Кисловский переулок</v>
          </cell>
        </row>
        <row r="1709">
          <cell r="A1709" t="str">
            <v>Малый Козихинский переулок</v>
          </cell>
        </row>
        <row r="1710">
          <cell r="A1710" t="str">
            <v>Малый Козловский переулок</v>
          </cell>
        </row>
        <row r="1711">
          <cell r="A1711" t="str">
            <v>Малый Конюшковский переулок</v>
          </cell>
        </row>
        <row r="1712">
          <cell r="A1712" t="str">
            <v>Малый Коптевский проезд</v>
          </cell>
        </row>
        <row r="1713">
          <cell r="A1713" t="str">
            <v>Малый Краснопрудный тупик</v>
          </cell>
        </row>
        <row r="1714">
          <cell r="A1714" t="str">
            <v>Малый Краснохолмский мост</v>
          </cell>
        </row>
        <row r="1715">
          <cell r="A1715" t="str">
            <v>Малый Купавенский проезд</v>
          </cell>
        </row>
        <row r="1716">
          <cell r="A1716" t="str">
            <v>Малый Лёвшинский переулок</v>
          </cell>
        </row>
        <row r="1717">
          <cell r="A1717" t="str">
            <v>Малый Могильцевский переулок</v>
          </cell>
        </row>
        <row r="1718">
          <cell r="A1718" t="str">
            <v>Малый Москворецкий мост</v>
          </cell>
        </row>
        <row r="1719">
          <cell r="A1719" t="str">
            <v>Малый Николоворобинский переулок</v>
          </cell>
        </row>
        <row r="1720">
          <cell r="A1720" t="str">
            <v>Малый Николопесковский переулок</v>
          </cell>
        </row>
        <row r="1721">
          <cell r="A1721" t="str">
            <v>Малый Новопесковский переулок</v>
          </cell>
        </row>
        <row r="1722">
          <cell r="A1722" t="str">
            <v>Малый Олений переулок</v>
          </cell>
        </row>
        <row r="1723">
          <cell r="A1723" t="str">
            <v>Малый Ордынский переулок</v>
          </cell>
        </row>
        <row r="1724">
          <cell r="A1724" t="str">
            <v>Малый Палашёвский переулок</v>
          </cell>
        </row>
        <row r="1725">
          <cell r="A1725" t="str">
            <v>Малый Патриарший переулок</v>
          </cell>
        </row>
        <row r="1726">
          <cell r="A1726" t="str">
            <v>Малый Песчаный переулок</v>
          </cell>
        </row>
        <row r="1727">
          <cell r="A1727" t="str">
            <v>Малый Полуярославский переулок</v>
          </cell>
        </row>
        <row r="1728">
          <cell r="A1728" t="str">
            <v>Малый Предтеченский переулок</v>
          </cell>
        </row>
        <row r="1729">
          <cell r="A1729" t="str">
            <v>Малый Путинковский переулок</v>
          </cell>
        </row>
        <row r="1730">
          <cell r="A1730" t="str">
            <v>Малый Ржевский переулок</v>
          </cell>
        </row>
        <row r="1731">
          <cell r="A1731" t="str">
            <v>Малый Рогожский переулок</v>
          </cell>
        </row>
        <row r="1732">
          <cell r="A1732" t="str">
            <v>Малый Саввинский переулок</v>
          </cell>
        </row>
        <row r="1733">
          <cell r="A1733" t="str">
            <v>Малый Сергиевский переулок</v>
          </cell>
        </row>
        <row r="1734">
          <cell r="A1734" t="str">
            <v>Малый Спасоглинищевский переулок</v>
          </cell>
        </row>
        <row r="1735">
          <cell r="A1735" t="str">
            <v>Малый Строченовский переулок</v>
          </cell>
        </row>
        <row r="1736">
          <cell r="A1736" t="str">
            <v>Малый Сухаревский переулок</v>
          </cell>
        </row>
        <row r="1737">
          <cell r="A1737" t="str">
            <v>Малый Татарский переулок</v>
          </cell>
        </row>
        <row r="1738">
          <cell r="A1738" t="str">
            <v>Малый Тишинский переулок</v>
          </cell>
        </row>
        <row r="1739">
          <cell r="A1739" t="str">
            <v>Малый Толмачёвский переулок</v>
          </cell>
        </row>
        <row r="1740">
          <cell r="A1740" t="str">
            <v>Малый Трёхгорный переулок</v>
          </cell>
        </row>
        <row r="1741">
          <cell r="A1741" t="str">
            <v>Малый Трёхсвятительский переулок</v>
          </cell>
        </row>
        <row r="1742">
          <cell r="A1742" t="str">
            <v>Малый Устьинский мост</v>
          </cell>
        </row>
        <row r="1743">
          <cell r="A1743" t="str">
            <v>Малый Факельный переулок</v>
          </cell>
        </row>
        <row r="1744">
          <cell r="A1744" t="str">
            <v>Малый Харитоньевский переулок</v>
          </cell>
        </row>
        <row r="1745">
          <cell r="A1745" t="str">
            <v>Малый Черкасский переулок</v>
          </cell>
        </row>
        <row r="1746">
          <cell r="A1746" t="str">
            <v>Мамоновский переулок</v>
          </cell>
        </row>
        <row r="1747">
          <cell r="A1747" t="str">
            <v>Манежная площадь</v>
          </cell>
        </row>
        <row r="1748">
          <cell r="A1748" t="str">
            <v>Манежная улица</v>
          </cell>
        </row>
        <row r="1749">
          <cell r="A1749" t="str">
            <v>Мансуровский переулок</v>
          </cell>
        </row>
        <row r="1750">
          <cell r="A1750" t="str">
            <v>Мантулинская улица</v>
          </cell>
        </row>
        <row r="1751">
          <cell r="A1751" t="str">
            <v>Мариупольская улица</v>
          </cell>
        </row>
        <row r="1752">
          <cell r="A1752" t="str">
            <v>Марксистская улица</v>
          </cell>
        </row>
        <row r="1753">
          <cell r="A1753" t="str">
            <v>Марксистский переулок</v>
          </cell>
        </row>
        <row r="1754">
          <cell r="A1754" t="str">
            <v>Мароновский переулок</v>
          </cell>
        </row>
        <row r="1755">
          <cell r="A1755" t="str">
            <v>Мартеновская улица</v>
          </cell>
        </row>
        <row r="1756">
          <cell r="A1756" t="str">
            <v>Мартыновский переулок</v>
          </cell>
        </row>
        <row r="1757">
          <cell r="A1757" t="str">
            <v>Марфинский проезд</v>
          </cell>
        </row>
        <row r="1758">
          <cell r="A1758" t="str">
            <v>Марьиной Рощи 3-й пр</v>
          </cell>
        </row>
        <row r="1759">
          <cell r="A1759" t="str">
            <v>Марьинский бульвар</v>
          </cell>
        </row>
        <row r="1760">
          <cell r="A1760" t="str">
            <v>Мастеровая улица</v>
          </cell>
        </row>
        <row r="1761">
          <cell r="A1761" t="str">
            <v>Матвеевская улица</v>
          </cell>
        </row>
        <row r="1762">
          <cell r="A1762" t="str">
            <v>Матросский мост</v>
          </cell>
        </row>
        <row r="1763">
          <cell r="A1763" t="str">
            <v>Машкинское шоссе</v>
          </cell>
        </row>
        <row r="1764">
          <cell r="A1764" t="str">
            <v>Медведковская улица</v>
          </cell>
        </row>
        <row r="1765">
          <cell r="A1765" t="str">
            <v>Медвежий переулок</v>
          </cell>
        </row>
        <row r="1766">
          <cell r="A1766" t="str">
            <v>Медовый переулок</v>
          </cell>
        </row>
        <row r="1767">
          <cell r="A1767" t="str">
            <v>Медынская улица</v>
          </cell>
        </row>
        <row r="1768">
          <cell r="A1768" t="str">
            <v>Международная улица</v>
          </cell>
        </row>
        <row r="1769">
          <cell r="A1769" t="str">
            <v>Международное шоссе</v>
          </cell>
        </row>
        <row r="1770">
          <cell r="A1770" t="str">
            <v>Мелитопольская улица</v>
          </cell>
        </row>
        <row r="1771">
          <cell r="A1771" t="str">
            <v>Мелитопольский проезд</v>
          </cell>
        </row>
        <row r="1772">
          <cell r="A1772" t="str">
            <v>Мелиховская улица</v>
          </cell>
        </row>
        <row r="1773">
          <cell r="A1773" t="str">
            <v>Мелькисаровская улица</v>
          </cell>
        </row>
        <row r="1774">
          <cell r="A1774" t="str">
            <v>Мельницкий переулок</v>
          </cell>
        </row>
        <row r="1775">
          <cell r="A1775" t="str">
            <v>Менделеевская улица</v>
          </cell>
        </row>
        <row r="1776">
          <cell r="A1776" t="str">
            <v>Мерзляковский переулок</v>
          </cell>
        </row>
        <row r="1777">
          <cell r="A1777" t="str">
            <v>Мещанская улица</v>
          </cell>
        </row>
        <row r="1778">
          <cell r="A1778" t="str">
            <v>Мещёрский переулок</v>
          </cell>
        </row>
        <row r="1779">
          <cell r="A1779" t="str">
            <v>Мещерский проспект</v>
          </cell>
        </row>
        <row r="1780">
          <cell r="A1780" t="str">
            <v>Микрорайон 5а</v>
          </cell>
        </row>
        <row r="1781">
          <cell r="A1781" t="str">
            <v>микрорайон Северное Чертаново</v>
          </cell>
        </row>
        <row r="1782">
          <cell r="A1782" t="str">
            <v>Микульский переулок</v>
          </cell>
        </row>
        <row r="1783">
          <cell r="A1783" t="str">
            <v>Милицейский переулок</v>
          </cell>
        </row>
        <row r="1784">
          <cell r="A1784" t="str">
            <v>Миллионная улица</v>
          </cell>
        </row>
        <row r="1785">
          <cell r="A1785" t="str">
            <v>Милютинский переулок</v>
          </cell>
        </row>
        <row r="1786">
          <cell r="A1786" t="str">
            <v>Минаевский переулок</v>
          </cell>
        </row>
        <row r="1787">
          <cell r="A1787" t="str">
            <v>Минаевский проезд</v>
          </cell>
        </row>
        <row r="1788">
          <cell r="A1788" t="str">
            <v>Мининский переулок</v>
          </cell>
        </row>
        <row r="1789">
          <cell r="A1789" t="str">
            <v>Минская улица</v>
          </cell>
        </row>
        <row r="1790">
          <cell r="A1790" t="str">
            <v>Минусинская улица</v>
          </cell>
        </row>
        <row r="1791">
          <cell r="A1791" t="str">
            <v>Мира пр-кт</v>
          </cell>
        </row>
        <row r="1792">
          <cell r="A1792" t="str">
            <v>Мира пр-кт</v>
          </cell>
        </row>
        <row r="1793">
          <cell r="A1793" t="str">
            <v>Мира пр-кт</v>
          </cell>
        </row>
        <row r="1794">
          <cell r="A1794" t="str">
            <v>Мира пр-кт</v>
          </cell>
        </row>
        <row r="1795">
          <cell r="A1795" t="str">
            <v>Миргородская улица</v>
          </cell>
        </row>
        <row r="1796">
          <cell r="A1796" t="str">
            <v>Миргородский проезд</v>
          </cell>
        </row>
        <row r="1797">
          <cell r="A1797" t="str">
            <v>Мироновская улица</v>
          </cell>
        </row>
        <row r="1798">
          <cell r="A1798" t="str">
            <v>Мирской переулок</v>
          </cell>
        </row>
        <row r="1799">
          <cell r="A1799" t="str">
            <v>Мирской проезд</v>
          </cell>
        </row>
        <row r="1800">
          <cell r="A1800" t="str">
            <v>Митинская улица</v>
          </cell>
        </row>
        <row r="1801">
          <cell r="A1801" t="str">
            <v>Митьковский проезд</v>
          </cell>
        </row>
        <row r="1802">
          <cell r="A1802" t="str">
            <v>Миусская площадь</v>
          </cell>
        </row>
        <row r="1803">
          <cell r="A1803" t="str">
            <v>Миусский переулок</v>
          </cell>
        </row>
        <row r="1804">
          <cell r="A1804" t="str">
            <v>Михайловский проезд</v>
          </cell>
        </row>
        <row r="1805">
          <cell r="A1805" t="str">
            <v>Михалковская улица</v>
          </cell>
        </row>
        <row r="1806">
          <cell r="A1806" t="str">
            <v>Михневская улица</v>
          </cell>
        </row>
        <row r="1807">
          <cell r="A1807" t="str">
            <v>Михневский проезд</v>
          </cell>
        </row>
        <row r="1808">
          <cell r="A1808" t="str">
            <v>Мичуринский пр-кт</v>
          </cell>
        </row>
        <row r="1809">
          <cell r="A1809" t="str">
            <v>Мичуринский пр-кт</v>
          </cell>
        </row>
        <row r="1810">
          <cell r="A1810" t="str">
            <v>Мичуринский пр-кт</v>
          </cell>
        </row>
        <row r="1811">
          <cell r="A1811" t="str">
            <v>Мичуринский пр-кт</v>
          </cell>
        </row>
        <row r="1812">
          <cell r="A1812" t="str">
            <v>Мичуринский пр-кт</v>
          </cell>
        </row>
        <row r="1813">
          <cell r="A1813" t="str">
            <v>Мичуринский пр-кт</v>
          </cell>
        </row>
        <row r="1814">
          <cell r="A1814" t="str">
            <v>Мичуринский проспект</v>
          </cell>
        </row>
        <row r="1815">
          <cell r="A1815" t="str">
            <v>Мишин проезд</v>
          </cell>
        </row>
        <row r="1816">
          <cell r="A1816" t="str">
            <v>Мишина улица</v>
          </cell>
        </row>
        <row r="1817">
          <cell r="A1817" t="str">
            <v>МКАД, 100-й километр</v>
          </cell>
        </row>
        <row r="1818">
          <cell r="A1818" t="str">
            <v>МКАД, 101-й километр</v>
          </cell>
        </row>
        <row r="1819">
          <cell r="A1819" t="str">
            <v>МКАД, 102-й километр</v>
          </cell>
        </row>
        <row r="1820">
          <cell r="A1820" t="str">
            <v>МКАД, 103-й километр</v>
          </cell>
        </row>
        <row r="1821">
          <cell r="A1821" t="str">
            <v>МКАД, 104-й километр</v>
          </cell>
        </row>
        <row r="1822">
          <cell r="A1822" t="str">
            <v>МКАД, 105-й километр</v>
          </cell>
        </row>
        <row r="1823">
          <cell r="A1823" t="str">
            <v>МКАД, 106-й километр</v>
          </cell>
        </row>
        <row r="1824">
          <cell r="A1824" t="str">
            <v>МКАД, 107-й километр</v>
          </cell>
        </row>
        <row r="1825">
          <cell r="A1825" t="str">
            <v>МКАД, 108-й километр</v>
          </cell>
        </row>
        <row r="1826">
          <cell r="A1826" t="str">
            <v>МКАД, 109-й километр</v>
          </cell>
        </row>
        <row r="1827">
          <cell r="A1827" t="str">
            <v>МКАД, 10-й километр</v>
          </cell>
        </row>
        <row r="1828">
          <cell r="A1828" t="str">
            <v>МКАД, 11-й километр</v>
          </cell>
        </row>
        <row r="1829">
          <cell r="A1829" t="str">
            <v>МКАД, 12-й километр</v>
          </cell>
        </row>
        <row r="1830">
          <cell r="A1830" t="str">
            <v>МКАД, 13-й километр</v>
          </cell>
        </row>
        <row r="1831">
          <cell r="A1831" t="str">
            <v>МКАД, 14-й километр</v>
          </cell>
        </row>
        <row r="1832">
          <cell r="A1832" t="str">
            <v>МКАД, 15-й километр</v>
          </cell>
        </row>
        <row r="1833">
          <cell r="A1833" t="str">
            <v>МКАД, 16-й километр</v>
          </cell>
        </row>
        <row r="1834">
          <cell r="A1834" t="str">
            <v>МКАД, 17-й километр</v>
          </cell>
        </row>
        <row r="1835">
          <cell r="A1835" t="str">
            <v>МКАД, 18-й километр</v>
          </cell>
        </row>
        <row r="1836">
          <cell r="A1836" t="str">
            <v>МКАД, 19-й километр</v>
          </cell>
        </row>
        <row r="1837">
          <cell r="A1837" t="str">
            <v>МКАД, 1-й километр</v>
          </cell>
        </row>
        <row r="1838">
          <cell r="A1838" t="str">
            <v>МКАД, 20-й километр</v>
          </cell>
        </row>
        <row r="1839">
          <cell r="A1839" t="str">
            <v>МКАД, 21-й километр</v>
          </cell>
        </row>
        <row r="1840">
          <cell r="A1840" t="str">
            <v>МКАД, 22-й километр</v>
          </cell>
        </row>
        <row r="1841">
          <cell r="A1841" t="str">
            <v>МКАД, 23-й километр</v>
          </cell>
        </row>
        <row r="1842">
          <cell r="A1842" t="str">
            <v>МКАД, 24-й километр</v>
          </cell>
        </row>
        <row r="1843">
          <cell r="A1843" t="str">
            <v>МКАД, 25-й километр</v>
          </cell>
        </row>
        <row r="1844">
          <cell r="A1844" t="str">
            <v>МКАД, 26-й километр</v>
          </cell>
        </row>
        <row r="1845">
          <cell r="A1845" t="str">
            <v>МКАД, 27-й километр</v>
          </cell>
        </row>
        <row r="1846">
          <cell r="A1846" t="str">
            <v>МКАД, 28-й километр</v>
          </cell>
        </row>
        <row r="1847">
          <cell r="A1847" t="str">
            <v>МКАД, 29-й километр</v>
          </cell>
        </row>
        <row r="1848">
          <cell r="A1848" t="str">
            <v>МКАД, 2-й километр</v>
          </cell>
        </row>
        <row r="1849">
          <cell r="A1849" t="str">
            <v>МКАД, 30-й километр</v>
          </cell>
        </row>
        <row r="1850">
          <cell r="A1850" t="str">
            <v>МКАД, 31-й километр</v>
          </cell>
        </row>
        <row r="1851">
          <cell r="A1851" t="str">
            <v>МКАД, 32-й километр</v>
          </cell>
        </row>
        <row r="1852">
          <cell r="A1852" t="str">
            <v>МКАД, 33-й километр</v>
          </cell>
        </row>
        <row r="1853">
          <cell r="A1853" t="str">
            <v>МКАД, 34-й километр</v>
          </cell>
        </row>
        <row r="1854">
          <cell r="A1854" t="str">
            <v>МКАД, 35-й километр</v>
          </cell>
        </row>
        <row r="1855">
          <cell r="A1855" t="str">
            <v>МКАД, 36-й километр</v>
          </cell>
        </row>
        <row r="1856">
          <cell r="A1856" t="str">
            <v>МКАД, 37-й километр</v>
          </cell>
        </row>
        <row r="1857">
          <cell r="A1857" t="str">
            <v>МКАД, 38-й километр</v>
          </cell>
        </row>
        <row r="1858">
          <cell r="A1858" t="str">
            <v>МКАД, 39-й километр</v>
          </cell>
        </row>
        <row r="1859">
          <cell r="A1859" t="str">
            <v>МКАД, 3-й километр</v>
          </cell>
        </row>
        <row r="1860">
          <cell r="A1860" t="str">
            <v>МКАД, 40-й километр</v>
          </cell>
        </row>
        <row r="1861">
          <cell r="A1861" t="str">
            <v>МКАД, 41-й километр</v>
          </cell>
        </row>
        <row r="1862">
          <cell r="A1862" t="str">
            <v>МКАД, 42-й километр</v>
          </cell>
        </row>
        <row r="1863">
          <cell r="A1863" t="str">
            <v>МКАД, 43-й километр</v>
          </cell>
        </row>
        <row r="1864">
          <cell r="A1864" t="str">
            <v>МКАД, 44-й километр</v>
          </cell>
        </row>
        <row r="1865">
          <cell r="A1865" t="str">
            <v>МКАД, 45-й километр</v>
          </cell>
        </row>
        <row r="1866">
          <cell r="A1866" t="str">
            <v>МКАД, 46-й километр</v>
          </cell>
        </row>
        <row r="1867">
          <cell r="A1867" t="str">
            <v>МКАД, 47-й километр</v>
          </cell>
        </row>
        <row r="1868">
          <cell r="A1868" t="str">
            <v>МКАД, 48-й километр</v>
          </cell>
        </row>
        <row r="1869">
          <cell r="A1869" t="str">
            <v>МКАД, 49-й километр</v>
          </cell>
        </row>
        <row r="1870">
          <cell r="A1870" t="str">
            <v>МКАД, 4-й километр</v>
          </cell>
        </row>
        <row r="1871">
          <cell r="A1871" t="str">
            <v>МКАД, 50-й километр</v>
          </cell>
        </row>
        <row r="1872">
          <cell r="A1872" t="str">
            <v>МКАД, 51-й километр</v>
          </cell>
        </row>
        <row r="1873">
          <cell r="A1873" t="str">
            <v>МКАД, 52-й километр</v>
          </cell>
        </row>
        <row r="1874">
          <cell r="A1874" t="str">
            <v>МКАД, 53-й километр</v>
          </cell>
        </row>
        <row r="1875">
          <cell r="A1875" t="str">
            <v>МКАД, 54-й километр</v>
          </cell>
        </row>
        <row r="1876">
          <cell r="A1876" t="str">
            <v>МКАД, 55-й километр</v>
          </cell>
        </row>
        <row r="1877">
          <cell r="A1877" t="str">
            <v>МКАД, 56-й километр</v>
          </cell>
        </row>
        <row r="1878">
          <cell r="A1878" t="str">
            <v>МКАД, 57-й километр</v>
          </cell>
        </row>
        <row r="1879">
          <cell r="A1879" t="str">
            <v>МКАД, 58-й километр</v>
          </cell>
        </row>
        <row r="1880">
          <cell r="A1880" t="str">
            <v>МКАД, 59-й километр</v>
          </cell>
        </row>
        <row r="1881">
          <cell r="A1881" t="str">
            <v>МКАД, 5-й километр</v>
          </cell>
        </row>
        <row r="1882">
          <cell r="A1882" t="str">
            <v>МКАД, 60-й километр</v>
          </cell>
        </row>
        <row r="1883">
          <cell r="A1883" t="str">
            <v>МКАД, 61-й километр</v>
          </cell>
        </row>
        <row r="1884">
          <cell r="A1884" t="str">
            <v>МКАД, 62-й километр</v>
          </cell>
        </row>
        <row r="1885">
          <cell r="A1885" t="str">
            <v>МКАД, 63-й километр</v>
          </cell>
        </row>
        <row r="1886">
          <cell r="A1886" t="str">
            <v>МКАД, 64-й километр</v>
          </cell>
        </row>
        <row r="1887">
          <cell r="A1887" t="str">
            <v>МКАД, 65-й километр</v>
          </cell>
        </row>
        <row r="1888">
          <cell r="A1888" t="str">
            <v>МКАД, 66-й километр</v>
          </cell>
        </row>
        <row r="1889">
          <cell r="A1889" t="str">
            <v>МКАД, 67-й километр</v>
          </cell>
        </row>
        <row r="1890">
          <cell r="A1890" t="str">
            <v>МКАД, 68-й километр</v>
          </cell>
        </row>
        <row r="1891">
          <cell r="A1891" t="str">
            <v>МКАД, 69-й километр</v>
          </cell>
        </row>
        <row r="1892">
          <cell r="A1892" t="str">
            <v>МКАД, 6-й километр</v>
          </cell>
        </row>
        <row r="1893">
          <cell r="A1893" t="str">
            <v>МКАД, 70-й километр</v>
          </cell>
        </row>
        <row r="1894">
          <cell r="A1894" t="str">
            <v>МКАД, 71-й километр</v>
          </cell>
        </row>
        <row r="1895">
          <cell r="A1895" t="str">
            <v>МКАД, 72-й километр</v>
          </cell>
        </row>
        <row r="1896">
          <cell r="A1896" t="str">
            <v>МКАД, 73-й километр</v>
          </cell>
        </row>
        <row r="1897">
          <cell r="A1897" t="str">
            <v>МКАД, 74-й километр</v>
          </cell>
        </row>
        <row r="1898">
          <cell r="A1898" t="str">
            <v>МКАД, 75-й километр</v>
          </cell>
        </row>
        <row r="1899">
          <cell r="A1899" t="str">
            <v>МКАД, 76-й километр</v>
          </cell>
        </row>
        <row r="1900">
          <cell r="A1900" t="str">
            <v>МКАД, 77-й километр</v>
          </cell>
        </row>
        <row r="1901">
          <cell r="A1901" t="str">
            <v>МКАД, 78-й километр</v>
          </cell>
        </row>
        <row r="1902">
          <cell r="A1902" t="str">
            <v>МКАД, 79-й километр</v>
          </cell>
        </row>
        <row r="1903">
          <cell r="A1903" t="str">
            <v>МКАД, 7-й километр</v>
          </cell>
        </row>
        <row r="1904">
          <cell r="A1904" t="str">
            <v>МКАД, 80-й километр</v>
          </cell>
        </row>
        <row r="1905">
          <cell r="A1905" t="str">
            <v>МКАД, 81-й километр</v>
          </cell>
        </row>
        <row r="1906">
          <cell r="A1906" t="str">
            <v>МКАД, 82-й километр</v>
          </cell>
        </row>
        <row r="1907">
          <cell r="A1907" t="str">
            <v>МКАД, 83-й километр</v>
          </cell>
        </row>
        <row r="1908">
          <cell r="A1908" t="str">
            <v>МКАД, 84-й километр</v>
          </cell>
        </row>
        <row r="1909">
          <cell r="A1909" t="str">
            <v>МКАД, 85-й километр</v>
          </cell>
        </row>
        <row r="1910">
          <cell r="A1910" t="str">
            <v>МКАД, 86-й километр</v>
          </cell>
        </row>
        <row r="1911">
          <cell r="A1911" t="str">
            <v>МКАД, 87-й километр</v>
          </cell>
        </row>
        <row r="1912">
          <cell r="A1912" t="str">
            <v>МКАД, 88-й километр</v>
          </cell>
        </row>
        <row r="1913">
          <cell r="A1913" t="str">
            <v>МКАД, 89-й километр</v>
          </cell>
        </row>
        <row r="1914">
          <cell r="A1914" t="str">
            <v>МКАД, 8-й километр</v>
          </cell>
        </row>
        <row r="1915">
          <cell r="A1915" t="str">
            <v>МКАД, 90-й километр</v>
          </cell>
        </row>
        <row r="1916">
          <cell r="A1916" t="str">
            <v>МКАД, 91-й километр</v>
          </cell>
        </row>
        <row r="1917">
          <cell r="A1917" t="str">
            <v>МКАД, 92-й километр</v>
          </cell>
        </row>
        <row r="1918">
          <cell r="A1918" t="str">
            <v>МКАД, 93-й километр</v>
          </cell>
        </row>
        <row r="1919">
          <cell r="A1919" t="str">
            <v>МКАД, 94-й километр</v>
          </cell>
        </row>
        <row r="1920">
          <cell r="A1920" t="str">
            <v>МКАД, 95-й километр</v>
          </cell>
        </row>
        <row r="1921">
          <cell r="A1921" t="str">
            <v>МКАД, 96-й километр</v>
          </cell>
        </row>
        <row r="1922">
          <cell r="A1922" t="str">
            <v>МКАД, 97-й километр</v>
          </cell>
        </row>
        <row r="1923">
          <cell r="A1923" t="str">
            <v>МКАД, 98-й километр</v>
          </cell>
        </row>
        <row r="1924">
          <cell r="A1924" t="str">
            <v>МКАД, 99-й километр</v>
          </cell>
        </row>
        <row r="1925">
          <cell r="A1925" t="str">
            <v>МКАД, 9-й километр</v>
          </cell>
        </row>
        <row r="1926">
          <cell r="A1926" t="str">
            <v>Можайский переулок</v>
          </cell>
        </row>
        <row r="1927">
          <cell r="A1927" t="str">
            <v>Можайское шоссе</v>
          </cell>
        </row>
        <row r="1928">
          <cell r="A1928" t="str">
            <v>Молдавская улица</v>
          </cell>
        </row>
        <row r="1929">
          <cell r="A1929" t="str">
            <v>Молжаниновская улица</v>
          </cell>
        </row>
        <row r="1930">
          <cell r="A1930" t="str">
            <v>Молодёжная улица</v>
          </cell>
        </row>
        <row r="1931">
          <cell r="A1931" t="str">
            <v>Молодогвардейская улица</v>
          </cell>
        </row>
        <row r="1932">
          <cell r="A1932" t="str">
            <v>Молочный переулок</v>
          </cell>
        </row>
        <row r="1933">
          <cell r="A1933" t="str">
            <v>Монтажная улица</v>
          </cell>
        </row>
        <row r="1934">
          <cell r="A1934" t="str">
            <v>Моревский проезд</v>
          </cell>
        </row>
        <row r="1935">
          <cell r="A1935" t="str">
            <v>Моршанская улица</v>
          </cell>
        </row>
        <row r="1936">
          <cell r="A1936" t="str">
            <v>Москворецкая набережная</v>
          </cell>
        </row>
        <row r="1937">
          <cell r="A1937" t="str">
            <v>Москворецкая улица</v>
          </cell>
        </row>
        <row r="1938">
          <cell r="A1938" t="str">
            <v>Москворецкая улица</v>
          </cell>
        </row>
        <row r="1939">
          <cell r="A1939" t="str">
            <v>Московская аллея</v>
          </cell>
        </row>
        <row r="1940">
          <cell r="A1940" t="str">
            <v>Московская Кольцевая Автодорога</v>
          </cell>
        </row>
        <row r="1941">
          <cell r="A1941" t="str">
            <v>Московская улица</v>
          </cell>
        </row>
        <row r="1942">
          <cell r="A1942" t="str">
            <v>Московская улица</v>
          </cell>
        </row>
        <row r="1943">
          <cell r="A1943" t="str">
            <v>Московский проспект</v>
          </cell>
        </row>
        <row r="1944">
          <cell r="A1944" t="str">
            <v>Московский проспект</v>
          </cell>
        </row>
        <row r="1945">
          <cell r="A1945" t="str">
            <v>Московско-Казанский переулок</v>
          </cell>
        </row>
        <row r="1946">
          <cell r="A1946" t="str">
            <v>мост Багратион</v>
          </cell>
        </row>
        <row r="1947">
          <cell r="A1947" t="str">
            <v>мост Богдана Хмельницкого</v>
          </cell>
        </row>
        <row r="1948">
          <cell r="A1948" t="str">
            <v>мост Лужники</v>
          </cell>
        </row>
        <row r="1949">
          <cell r="A1949" t="str">
            <v>Мосфильмовская улица</v>
          </cell>
        </row>
        <row r="1950">
          <cell r="A1950" t="str">
            <v>Моторная улица</v>
          </cell>
        </row>
        <row r="1951">
          <cell r="A1951" t="str">
            <v>Моховая улица</v>
          </cell>
        </row>
        <row r="1952">
          <cell r="A1952" t="str">
            <v>Мрузовский переулок</v>
          </cell>
        </row>
        <row r="1953">
          <cell r="A1953" t="str">
            <v>Мукомольный проезд</v>
          </cell>
        </row>
        <row r="1954">
          <cell r="A1954" t="str">
            <v>Муравская улица</v>
          </cell>
        </row>
        <row r="1955">
          <cell r="A1955" t="str">
            <v>Мурановская улица</v>
          </cell>
        </row>
        <row r="1956">
          <cell r="A1956" t="str">
            <v>Мурманский проезд</v>
          </cell>
        </row>
        <row r="1957">
          <cell r="A1957" t="str">
            <v>Муромская улица</v>
          </cell>
        </row>
        <row r="1958">
          <cell r="A1958" t="str">
            <v>Мценская улица</v>
          </cell>
        </row>
        <row r="1959">
          <cell r="A1959" t="str">
            <v>Мытищинский проезд</v>
          </cell>
        </row>
        <row r="1960">
          <cell r="A1960" t="str">
            <v>Мытная улица</v>
          </cell>
        </row>
        <row r="1961">
          <cell r="A1961" t="str">
            <v>Мякининский проезд</v>
          </cell>
        </row>
        <row r="1962">
          <cell r="A1962" t="str">
            <v>Мясницкая улица</v>
          </cell>
        </row>
        <row r="1963">
          <cell r="A1963" t="str">
            <v>Мясницкий проезд</v>
          </cell>
        </row>
        <row r="1964">
          <cell r="A1964" t="str">
            <v>Мячковский бульвар</v>
          </cell>
        </row>
        <row r="1965">
          <cell r="A1965" t="str">
            <v>набережная Академика Туполева</v>
          </cell>
        </row>
        <row r="1966">
          <cell r="A1966" t="str">
            <v>набережная Ганнушкина</v>
          </cell>
        </row>
        <row r="1967">
          <cell r="A1967" t="str">
            <v>набережная Новикова-Прибоя</v>
          </cell>
        </row>
        <row r="1968">
          <cell r="A1968" t="str">
            <v>набережная Тараса Шевченко</v>
          </cell>
        </row>
        <row r="1969">
          <cell r="A1969" t="str">
            <v>Набережная улица</v>
          </cell>
        </row>
        <row r="1970">
          <cell r="A1970" t="str">
            <v>Набережная улица</v>
          </cell>
        </row>
        <row r="1971">
          <cell r="A1971" t="str">
            <v>набережная Шитова</v>
          </cell>
        </row>
        <row r="1972">
          <cell r="A1972" t="str">
            <v>Нагатинская набережная</v>
          </cell>
        </row>
        <row r="1973">
          <cell r="A1973" t="str">
            <v>Нагатинская пойма</v>
          </cell>
        </row>
        <row r="1974">
          <cell r="A1974" t="str">
            <v>Нагатинская улица</v>
          </cell>
        </row>
        <row r="1975">
          <cell r="A1975" t="str">
            <v>Нагатинский б-р</v>
          </cell>
        </row>
        <row r="1976">
          <cell r="A1976" t="str">
            <v>Нагатинский бульвар</v>
          </cell>
        </row>
        <row r="1977">
          <cell r="A1977" t="str">
            <v>Нагатинский мост</v>
          </cell>
        </row>
        <row r="1978">
          <cell r="A1978" t="str">
            <v>Нагорная улица</v>
          </cell>
        </row>
        <row r="1979">
          <cell r="A1979" t="str">
            <v>Нагорный бульвар</v>
          </cell>
        </row>
        <row r="1980">
          <cell r="A1980" t="str">
            <v>Нагорный проезд</v>
          </cell>
        </row>
        <row r="1981">
          <cell r="A1981" t="str">
            <v>Налесный переулок</v>
          </cell>
        </row>
        <row r="1982">
          <cell r="A1982" t="str">
            <v>Наличная улица</v>
          </cell>
        </row>
        <row r="1983">
          <cell r="A1983" t="str">
            <v>Напольный проезд</v>
          </cell>
        </row>
        <row r="1984">
          <cell r="A1984" t="str">
            <v>Напрудный переулок</v>
          </cell>
        </row>
        <row r="1985">
          <cell r="A1985" t="str">
            <v>Нарвская улица</v>
          </cell>
        </row>
        <row r="1986">
          <cell r="A1986" t="str">
            <v>Наримановская улица</v>
          </cell>
        </row>
        <row r="1987">
          <cell r="A1987" t="str">
            <v>Народная улица</v>
          </cell>
        </row>
        <row r="1988">
          <cell r="A1988" t="str">
            <v>Народный переулок</v>
          </cell>
        </row>
        <row r="1989">
          <cell r="A1989" t="str">
            <v>Народный проспект</v>
          </cell>
        </row>
        <row r="1990">
          <cell r="A1990" t="str">
            <v>Наро-Фоминская улица</v>
          </cell>
        </row>
        <row r="1991">
          <cell r="A1991" t="str">
            <v>Нарышкинская аллея</v>
          </cell>
        </row>
        <row r="1992">
          <cell r="A1992" t="str">
            <v>Нарышкинский проезд</v>
          </cell>
        </row>
        <row r="1993">
          <cell r="A1993" t="str">
            <v>Насосная улица</v>
          </cell>
        </row>
        <row r="1994">
          <cell r="A1994" t="str">
            <v>Наставнический переулок</v>
          </cell>
        </row>
        <row r="1995">
          <cell r="A1995" t="str">
            <v>Настасьинский переулок</v>
          </cell>
        </row>
        <row r="1996">
          <cell r="A1996" t="str">
            <v>Наташинская улица</v>
          </cell>
        </row>
        <row r="1997">
          <cell r="A1997" t="str">
            <v>Научный проезд</v>
          </cell>
        </row>
        <row r="1998">
          <cell r="A1998" t="str">
            <v>Нахимовский проспект</v>
          </cell>
        </row>
        <row r="1999">
          <cell r="A1999" t="str">
            <v>Нащокинский переулок</v>
          </cell>
        </row>
        <row r="2000">
          <cell r="A2000" t="str">
            <v>Неглинная улица</v>
          </cell>
        </row>
        <row r="2001">
          <cell r="A2001" t="str">
            <v>Нежинская улица</v>
          </cell>
        </row>
        <row r="2002">
          <cell r="A2002" t="str">
            <v>Некрасовская улица</v>
          </cell>
        </row>
        <row r="2003">
          <cell r="A2003" t="str">
            <v>Нелидовская улица</v>
          </cell>
        </row>
        <row r="2004">
          <cell r="A2004" t="str">
            <v>Неманский проезд</v>
          </cell>
        </row>
        <row r="2005">
          <cell r="A2005" t="str">
            <v>Несвижский переулок</v>
          </cell>
        </row>
        <row r="2006">
          <cell r="A2006" t="str">
            <v>Нижегородская улица</v>
          </cell>
        </row>
        <row r="2007">
          <cell r="A2007" t="str">
            <v>Нижегородский переулок</v>
          </cell>
        </row>
        <row r="2008">
          <cell r="A2008" t="str">
            <v>Нижний Борисовский мост</v>
          </cell>
        </row>
        <row r="2009">
          <cell r="A2009" t="str">
            <v>Нижний Журавлёв переулок</v>
          </cell>
        </row>
        <row r="2010">
          <cell r="A2010" t="str">
            <v>Нижний Кисельный переулок</v>
          </cell>
        </row>
        <row r="2011">
          <cell r="A2011" t="str">
            <v>Нижний Кисловский переулок</v>
          </cell>
        </row>
        <row r="2012">
          <cell r="A2012" t="str">
            <v>Нижний Сусальный переулок</v>
          </cell>
        </row>
        <row r="2013">
          <cell r="A2013" t="str">
            <v>Нижний Таганский тупик</v>
          </cell>
        </row>
        <row r="2014">
          <cell r="A2014" t="str">
            <v>Нижняя Красносельская улица</v>
          </cell>
        </row>
        <row r="2015">
          <cell r="A2015" t="str">
            <v>Нижняя Краснохолмская улица</v>
          </cell>
        </row>
        <row r="2016">
          <cell r="A2016" t="str">
            <v>Нижняя Первомайская улица</v>
          </cell>
        </row>
        <row r="2017">
          <cell r="A2017" t="str">
            <v>Нижняя Радищевская улица</v>
          </cell>
        </row>
        <row r="2018">
          <cell r="A2018" t="str">
            <v>Нижняя Сыромятническая улица</v>
          </cell>
        </row>
        <row r="2019">
          <cell r="A2019" t="str">
            <v>Нижняя улица</v>
          </cell>
        </row>
        <row r="2020">
          <cell r="A2020" t="str">
            <v>Никитинская улица</v>
          </cell>
        </row>
        <row r="2021">
          <cell r="A2021" t="str">
            <v>Никитников переулок</v>
          </cell>
        </row>
        <row r="2022">
          <cell r="A2022" t="str">
            <v>Никитский бульвар</v>
          </cell>
        </row>
        <row r="2023">
          <cell r="A2023" t="str">
            <v>Никитский переулок</v>
          </cell>
        </row>
        <row r="2024">
          <cell r="A2024" t="str">
            <v>Николаевский тупик</v>
          </cell>
        </row>
        <row r="2025">
          <cell r="A2025" t="str">
            <v>Николоваганьковский переулок</v>
          </cell>
        </row>
        <row r="2026">
          <cell r="A2026" t="str">
            <v>Николоямская набережная</v>
          </cell>
        </row>
        <row r="2027">
          <cell r="A2027" t="str">
            <v>Николоямская улица</v>
          </cell>
        </row>
        <row r="2028">
          <cell r="A2028" t="str">
            <v>Николоямский переулок</v>
          </cell>
        </row>
        <row r="2029">
          <cell r="A2029" t="str">
            <v>Николоямской тупик</v>
          </cell>
        </row>
        <row r="2030">
          <cell r="A2030" t="str">
            <v>Никольская улица</v>
          </cell>
        </row>
        <row r="2031">
          <cell r="A2031" t="str">
            <v>Никольский переулок</v>
          </cell>
        </row>
        <row r="2032">
          <cell r="A2032" t="str">
            <v>Никольский проезд</v>
          </cell>
        </row>
        <row r="2033">
          <cell r="A2033" t="str">
            <v>Никольский тупик</v>
          </cell>
        </row>
        <row r="2034">
          <cell r="A2034" t="str">
            <v>Никольско-Архангельский проезд</v>
          </cell>
        </row>
        <row r="2035">
          <cell r="A2035" t="str">
            <v>Никоновский переулок</v>
          </cell>
        </row>
        <row r="2036">
          <cell r="A2036" t="str">
            <v>Никопольская улица</v>
          </cell>
        </row>
        <row r="2037">
          <cell r="A2037" t="str">
            <v>Никулинская улица</v>
          </cell>
        </row>
        <row r="2038">
          <cell r="A2038" t="str">
            <v>Новая Басманная улица</v>
          </cell>
        </row>
        <row r="2039">
          <cell r="A2039" t="str">
            <v>Новая Переведеновская улица</v>
          </cell>
        </row>
        <row r="2040">
          <cell r="A2040" t="str">
            <v>Новая площадь</v>
          </cell>
        </row>
        <row r="2041">
          <cell r="A2041" t="str">
            <v>Новая Сыромятническая улица</v>
          </cell>
        </row>
        <row r="2042">
          <cell r="A2042" t="str">
            <v>Новая улица</v>
          </cell>
        </row>
        <row r="2043">
          <cell r="A2043" t="str">
            <v>Новая улица</v>
          </cell>
        </row>
        <row r="2044">
          <cell r="A2044" t="str">
            <v>Новгородская улица</v>
          </cell>
        </row>
        <row r="2045">
          <cell r="A2045" t="str">
            <v>Новинский бульвар</v>
          </cell>
        </row>
        <row r="2046">
          <cell r="A2046" t="str">
            <v>Новинский переулок</v>
          </cell>
        </row>
        <row r="2047">
          <cell r="A2047" t="str">
            <v>Новоалексеевская ул</v>
          </cell>
        </row>
        <row r="2048">
          <cell r="A2048" t="str">
            <v>Новоалексеевская ул</v>
          </cell>
        </row>
        <row r="2049">
          <cell r="A2049" t="str">
            <v>Новоалексеевская улица</v>
          </cell>
        </row>
        <row r="2050">
          <cell r="A2050" t="str">
            <v>Новоандреевский мост</v>
          </cell>
        </row>
        <row r="2051">
          <cell r="A2051" t="str">
            <v>Новоарбатский мост</v>
          </cell>
        </row>
        <row r="2052">
          <cell r="A2052" t="str">
            <v>Новобутовская улица</v>
          </cell>
        </row>
        <row r="2053">
          <cell r="A2053" t="str">
            <v>Нововаганьковский переулок</v>
          </cell>
        </row>
        <row r="2054">
          <cell r="A2054" t="str">
            <v>Нововладыкинский проезд</v>
          </cell>
        </row>
        <row r="2055">
          <cell r="A2055" t="str">
            <v>Нововоротниковский переулок</v>
          </cell>
        </row>
        <row r="2056">
          <cell r="A2056" t="str">
            <v>Новогиреевская улица</v>
          </cell>
        </row>
        <row r="2057">
          <cell r="A2057" t="str">
            <v>Новогорская улица</v>
          </cell>
        </row>
        <row r="2058">
          <cell r="A2058" t="str">
            <v>Новоданиловская набережная</v>
          </cell>
        </row>
        <row r="2059">
          <cell r="A2059" t="str">
            <v>Новоданиловский проезд</v>
          </cell>
        </row>
        <row r="2060">
          <cell r="A2060" t="str">
            <v>Новодачная улица</v>
          </cell>
        </row>
        <row r="2061">
          <cell r="A2061" t="str">
            <v>Новодевичий проезд</v>
          </cell>
        </row>
        <row r="2062">
          <cell r="A2062" t="str">
            <v>Новодевичья набережная</v>
          </cell>
        </row>
        <row r="2063">
          <cell r="A2063" t="str">
            <v>Новодмитровская улица</v>
          </cell>
        </row>
        <row r="2064">
          <cell r="A2064" t="str">
            <v>Новозаводская улица</v>
          </cell>
        </row>
        <row r="2065">
          <cell r="A2065" t="str">
            <v>Новокирочный переулок</v>
          </cell>
        </row>
        <row r="2066">
          <cell r="A2066" t="str">
            <v>Новоконная площадь</v>
          </cell>
        </row>
        <row r="2067">
          <cell r="A2067" t="str">
            <v>Новоконюшенный переулок</v>
          </cell>
        </row>
        <row r="2068">
          <cell r="A2068" t="str">
            <v>Новокосинская улица</v>
          </cell>
        </row>
        <row r="2069">
          <cell r="A2069" t="str">
            <v>Новокрымский проезд</v>
          </cell>
        </row>
        <row r="2070">
          <cell r="A2070" t="str">
            <v>Новокрюковская улица</v>
          </cell>
        </row>
        <row r="2071">
          <cell r="A2071" t="str">
            <v>Новокузнецкая улица</v>
          </cell>
        </row>
        <row r="2072">
          <cell r="A2072" t="str">
            <v>Новокуркинское шоссе</v>
          </cell>
        </row>
        <row r="2073">
          <cell r="A2073" t="str">
            <v>Новолесная улица</v>
          </cell>
        </row>
        <row r="2074">
          <cell r="A2074" t="str">
            <v>Новолесной переулок</v>
          </cell>
        </row>
        <row r="2075">
          <cell r="A2075" t="str">
            <v>Новолужнецкий проезд</v>
          </cell>
        </row>
        <row r="2076">
          <cell r="A2076" t="str">
            <v>Новолучанская улица</v>
          </cell>
        </row>
        <row r="2077">
          <cell r="A2077" t="str">
            <v>Новомарьинская улица</v>
          </cell>
        </row>
        <row r="2078">
          <cell r="A2078" t="str">
            <v>Новомещерский проезд</v>
          </cell>
        </row>
        <row r="2079">
          <cell r="A2079" t="str">
            <v>Новомосковская улица</v>
          </cell>
        </row>
        <row r="2080">
          <cell r="A2080" t="str">
            <v>Новоорловская улица</v>
          </cell>
        </row>
        <row r="2081">
          <cell r="A2081" t="str">
            <v>Новооскольская улица</v>
          </cell>
        </row>
        <row r="2082">
          <cell r="A2082" t="str">
            <v>Новоостаповская улица</v>
          </cell>
        </row>
        <row r="2083">
          <cell r="A2083" t="str">
            <v>Новопеределкинская улица</v>
          </cell>
        </row>
        <row r="2084">
          <cell r="A2084" t="str">
            <v>Новопесчаная улица</v>
          </cell>
        </row>
        <row r="2085">
          <cell r="A2085" t="str">
            <v>Новопетровская улица</v>
          </cell>
        </row>
        <row r="2086">
          <cell r="A2086" t="str">
            <v>Новопоселковая улица</v>
          </cell>
        </row>
        <row r="2087">
          <cell r="A2087" t="str">
            <v>Новопотаповский проезд</v>
          </cell>
        </row>
        <row r="2088">
          <cell r="A2088" t="str">
            <v>Новопресненский переулок</v>
          </cell>
        </row>
        <row r="2089">
          <cell r="A2089" t="str">
            <v>Новорогожская улица</v>
          </cell>
        </row>
        <row r="2090">
          <cell r="A2090" t="str">
            <v>Новороссийская улица</v>
          </cell>
        </row>
        <row r="2091">
          <cell r="A2091" t="str">
            <v>Новорублёвская улица</v>
          </cell>
        </row>
        <row r="2092">
          <cell r="A2092" t="str">
            <v>Новорублёвский мост</v>
          </cell>
        </row>
        <row r="2093">
          <cell r="A2093" t="str">
            <v>Новорязанская улица</v>
          </cell>
        </row>
        <row r="2094">
          <cell r="A2094" t="str">
            <v>Новорязанское шоссе</v>
          </cell>
        </row>
        <row r="2095">
          <cell r="A2095" t="str">
            <v>Новоселенский переулок</v>
          </cell>
        </row>
        <row r="2096">
          <cell r="A2096" t="str">
            <v>Новосибирская улица</v>
          </cell>
        </row>
        <row r="2097">
          <cell r="A2097" t="str">
            <v>Новослободская ул</v>
          </cell>
        </row>
        <row r="2098">
          <cell r="A2098" t="str">
            <v>Новослободская улица</v>
          </cell>
        </row>
        <row r="2099">
          <cell r="A2099" t="str">
            <v>Новоспасский мост</v>
          </cell>
        </row>
        <row r="2100">
          <cell r="A2100" t="str">
            <v>Новоспасский переулок</v>
          </cell>
        </row>
        <row r="2101">
          <cell r="A2101" t="str">
            <v>Новоспасский проезд</v>
          </cell>
        </row>
        <row r="2102">
          <cell r="A2102" t="str">
            <v>Новосущёвская улица</v>
          </cell>
        </row>
        <row r="2103">
          <cell r="A2103" t="str">
            <v>Новосущёвский переулок</v>
          </cell>
        </row>
        <row r="2104">
          <cell r="A2104" t="str">
            <v>Новосходненский мост</v>
          </cell>
        </row>
        <row r="2105">
          <cell r="A2105" t="str">
            <v>Новосходненское шоссе</v>
          </cell>
        </row>
        <row r="2106">
          <cell r="A2106" t="str">
            <v>Новотихвинская улица</v>
          </cell>
        </row>
        <row r="2107">
          <cell r="A2107" t="str">
            <v>Новотушинская улица</v>
          </cell>
        </row>
        <row r="2108">
          <cell r="A2108" t="str">
            <v>Новотушинский проезд</v>
          </cell>
        </row>
        <row r="2109">
          <cell r="A2109" t="str">
            <v>Новоухтомское шоссе</v>
          </cell>
        </row>
        <row r="2110">
          <cell r="A2110" t="str">
            <v>Новохорошевский проезд</v>
          </cell>
        </row>
        <row r="2111">
          <cell r="A2111" t="str">
            <v>Новохохловская улица</v>
          </cell>
        </row>
        <row r="2112">
          <cell r="A2112" t="str">
            <v>Новоцарицынское шоссе</v>
          </cell>
        </row>
        <row r="2113">
          <cell r="A2113" t="str">
            <v>Новочерёмушкинская улица</v>
          </cell>
        </row>
        <row r="2114">
          <cell r="A2114" t="str">
            <v>Новочеркасский бульвар</v>
          </cell>
        </row>
        <row r="2115">
          <cell r="A2115" t="str">
            <v>Новощукинская улица</v>
          </cell>
        </row>
        <row r="2116">
          <cell r="A2116" t="str">
            <v>Новоясеневский пр-кт</v>
          </cell>
        </row>
        <row r="2117">
          <cell r="A2117" t="str">
            <v>Новоясеневский пр-кт</v>
          </cell>
        </row>
        <row r="2118">
          <cell r="A2118" t="str">
            <v>Новоясеневский проспект</v>
          </cell>
        </row>
        <row r="2119">
          <cell r="A2119" t="str">
            <v>Новоясеневский тупик</v>
          </cell>
        </row>
        <row r="2120">
          <cell r="A2120" t="str">
            <v>Новый Берингов проезд</v>
          </cell>
        </row>
        <row r="2121">
          <cell r="A2121" t="str">
            <v>Новый Зыковский проезд</v>
          </cell>
        </row>
        <row r="2122">
          <cell r="A2122" t="str">
            <v>Новый проезд</v>
          </cell>
        </row>
        <row r="2123">
          <cell r="A2123" t="str">
            <v>Ножовый переулок</v>
          </cell>
        </row>
        <row r="2124">
          <cell r="A2124" t="str">
            <v>Норильская улица</v>
          </cell>
        </row>
        <row r="2125">
          <cell r="A2125" t="str">
            <v>Носовихинское шоссе</v>
          </cell>
        </row>
        <row r="2126">
          <cell r="A2126" t="str">
            <v>Обводное шоссе</v>
          </cell>
        </row>
        <row r="2127">
          <cell r="A2127" t="str">
            <v>Оболенский переулок</v>
          </cell>
        </row>
        <row r="2128">
          <cell r="A2128" t="str">
            <v>Оборонная улица</v>
          </cell>
        </row>
        <row r="2129">
          <cell r="A2129" t="str">
            <v>Овражная улица</v>
          </cell>
        </row>
        <row r="2130">
          <cell r="A2130" t="str">
            <v>Овчинниковская набережная</v>
          </cell>
        </row>
        <row r="2131">
          <cell r="A2131" t="str">
            <v>Огородный проезд</v>
          </cell>
        </row>
        <row r="2132">
          <cell r="A2132" t="str">
            <v>Одесская улица</v>
          </cell>
        </row>
        <row r="2133">
          <cell r="A2133" t="str">
            <v>Одинцовская улица</v>
          </cell>
        </row>
        <row r="2134">
          <cell r="A2134" t="str">
            <v>Озерковская набережная</v>
          </cell>
        </row>
        <row r="2135">
          <cell r="A2135" t="str">
            <v>Озерковский переулок</v>
          </cell>
        </row>
        <row r="2136">
          <cell r="A2136" t="str">
            <v>Озёрная аллея</v>
          </cell>
        </row>
        <row r="2137">
          <cell r="A2137" t="str">
            <v>Озёрная площадь</v>
          </cell>
        </row>
        <row r="2138">
          <cell r="A2138" t="str">
            <v>Озёрная улица</v>
          </cell>
        </row>
        <row r="2139">
          <cell r="A2139" t="str">
            <v>Окружная улица</v>
          </cell>
        </row>
        <row r="2140">
          <cell r="A2140" t="str">
            <v>Окружной проезд</v>
          </cell>
        </row>
        <row r="2141">
          <cell r="A2141" t="str">
            <v>Окская улица</v>
          </cell>
        </row>
        <row r="2142">
          <cell r="A2142" t="str">
            <v>Октябрьская улица</v>
          </cell>
        </row>
        <row r="2143">
          <cell r="A2143" t="str">
            <v>Октябрьская улица</v>
          </cell>
        </row>
        <row r="2144">
          <cell r="A2144" t="str">
            <v>Октябрьская улица</v>
          </cell>
        </row>
        <row r="2145">
          <cell r="A2145" t="str">
            <v>Октябрьский переулок</v>
          </cell>
        </row>
        <row r="2146">
          <cell r="A2146" t="str">
            <v>Олений проезд</v>
          </cell>
        </row>
        <row r="2147">
          <cell r="A2147" t="str">
            <v>Олимпийский проспект</v>
          </cell>
        </row>
        <row r="2148">
          <cell r="A2148" t="str">
            <v>Олонецкая улица</v>
          </cell>
        </row>
        <row r="2149">
          <cell r="A2149" t="str">
            <v>Олонецкий проезд</v>
          </cell>
        </row>
        <row r="2150">
          <cell r="A2150" t="str">
            <v>Олсуфьевский переулок</v>
          </cell>
        </row>
        <row r="2151">
          <cell r="A2151" t="str">
            <v>Ольховская улица</v>
          </cell>
        </row>
        <row r="2152">
          <cell r="A2152" t="str">
            <v>Ольховский переулок</v>
          </cell>
        </row>
        <row r="2153">
          <cell r="A2153" t="str">
            <v>Ольховский тупик</v>
          </cell>
        </row>
        <row r="2154">
          <cell r="A2154" t="str">
            <v>Онежская улица</v>
          </cell>
        </row>
        <row r="2155">
          <cell r="A2155" t="str">
            <v>Оранжерейная улица</v>
          </cell>
        </row>
        <row r="2156">
          <cell r="A2156" t="str">
            <v>Ордынка Б. ул</v>
          </cell>
        </row>
        <row r="2157">
          <cell r="A2157" t="str">
            <v>Ордынка Б. ул</v>
          </cell>
        </row>
        <row r="2158">
          <cell r="A2158" t="str">
            <v>Ордынка Б. ул</v>
          </cell>
        </row>
        <row r="2159">
          <cell r="A2159" t="str">
            <v>Ордынка Б. ул</v>
          </cell>
        </row>
        <row r="2160">
          <cell r="A2160" t="str">
            <v>Ордынка Б. ул</v>
          </cell>
        </row>
        <row r="2161">
          <cell r="A2161" t="str">
            <v>Ордынка Б. ул</v>
          </cell>
        </row>
        <row r="2162">
          <cell r="A2162" t="str">
            <v>Ордынка Б. ул</v>
          </cell>
        </row>
        <row r="2163">
          <cell r="A2163" t="str">
            <v>Ордынка Б. ул</v>
          </cell>
        </row>
        <row r="2164">
          <cell r="A2164" t="str">
            <v>Ордынка Б. ул</v>
          </cell>
        </row>
        <row r="2165">
          <cell r="A2165" t="str">
            <v>Ордынка Б. ул</v>
          </cell>
        </row>
        <row r="2166">
          <cell r="A2166" t="str">
            <v>Ордынка Б. ул</v>
          </cell>
        </row>
        <row r="2167">
          <cell r="A2167" t="str">
            <v>Ордынка Б. ул</v>
          </cell>
        </row>
        <row r="2168">
          <cell r="A2168" t="str">
            <v>Ордынка Б. ул</v>
          </cell>
        </row>
        <row r="2169">
          <cell r="A2169" t="str">
            <v>Ордынский тупик</v>
          </cell>
        </row>
        <row r="2170">
          <cell r="A2170" t="str">
            <v>Оренбургская улица</v>
          </cell>
        </row>
        <row r="2171">
          <cell r="A2171" t="str">
            <v>Орехово-Зуевский проезд</v>
          </cell>
        </row>
        <row r="2172">
          <cell r="A2172" t="str">
            <v>Ореховый бульвар</v>
          </cell>
        </row>
        <row r="2173">
          <cell r="A2173" t="str">
            <v>Ореховый проезд</v>
          </cell>
        </row>
        <row r="2174">
          <cell r="A2174" t="str">
            <v>Орликов переулок</v>
          </cell>
        </row>
        <row r="2175">
          <cell r="A2175" t="str">
            <v>Орловский переулок</v>
          </cell>
        </row>
        <row r="2176">
          <cell r="A2176" t="str">
            <v>Оружейный переулок</v>
          </cell>
        </row>
        <row r="2177">
          <cell r="A2177" t="str">
            <v>Оршанская улица</v>
          </cell>
        </row>
        <row r="2178">
          <cell r="A2178" t="str">
            <v>Осенний бульвар</v>
          </cell>
        </row>
        <row r="2179">
          <cell r="A2179" t="str">
            <v>Осенняя улица</v>
          </cell>
        </row>
        <row r="2180">
          <cell r="A2180" t="str">
            <v>Ослябинский переулок</v>
          </cell>
        </row>
        <row r="2181">
          <cell r="A2181" t="str">
            <v>Останкинский проезд</v>
          </cell>
        </row>
        <row r="2182">
          <cell r="A2182" t="str">
            <v>Остаповский проезд</v>
          </cell>
        </row>
        <row r="2183">
          <cell r="A2183" t="str">
            <v>Остафьевская улица</v>
          </cell>
        </row>
        <row r="2184">
          <cell r="A2184" t="str">
            <v>Осташковская улица</v>
          </cell>
        </row>
        <row r="2185">
          <cell r="A2185" t="str">
            <v>Осташковский проезд</v>
          </cell>
        </row>
        <row r="2186">
          <cell r="A2186" t="str">
            <v>Островная улица</v>
          </cell>
        </row>
        <row r="2187">
          <cell r="A2187" t="str">
            <v>Островной проезд</v>
          </cell>
        </row>
        <row r="2188">
          <cell r="A2188" t="str">
            <v>Открытое шоссе</v>
          </cell>
        </row>
        <row r="2189">
          <cell r="A2189" t="str">
            <v>Отрадная улица</v>
          </cell>
        </row>
        <row r="2190">
          <cell r="A2190" t="str">
            <v>Отрадный проезд</v>
          </cell>
        </row>
        <row r="2191">
          <cell r="A2191" t="str">
            <v>Охотничья улица</v>
          </cell>
        </row>
        <row r="2192">
          <cell r="A2192" t="str">
            <v>Охтинская улица</v>
          </cell>
        </row>
        <row r="2193">
          <cell r="A2193" t="str">
            <v>Охтинский проезд</v>
          </cell>
        </row>
        <row r="2194">
          <cell r="A2194" t="str">
            <v>Очаковская улица</v>
          </cell>
        </row>
        <row r="2195">
          <cell r="A2195" t="str">
            <v>Очаковское шоссе</v>
          </cell>
        </row>
        <row r="2196">
          <cell r="A2196" t="str">
            <v>Павелецкая набережная</v>
          </cell>
        </row>
        <row r="2197">
          <cell r="A2197" t="str">
            <v>Павелецкая площадь</v>
          </cell>
        </row>
        <row r="2198">
          <cell r="A2198" t="str">
            <v>Павловская улица</v>
          </cell>
        </row>
        <row r="2199">
          <cell r="A2199" t="str">
            <v>Пакгаузное шоссе</v>
          </cell>
        </row>
        <row r="2200">
          <cell r="A2200" t="str">
            <v>Палехская улица</v>
          </cell>
        </row>
        <row r="2201">
          <cell r="A2201" t="str">
            <v>Палисадная улица</v>
          </cell>
        </row>
        <row r="2202">
          <cell r="A2202" t="str">
            <v>Палочный переулок</v>
          </cell>
        </row>
        <row r="2203">
          <cell r="A2203" t="str">
            <v>Панкратьевский переулок</v>
          </cell>
        </row>
        <row r="2204">
          <cell r="A2204" t="str">
            <v>Пантелеевская улица</v>
          </cell>
        </row>
        <row r="2205">
          <cell r="A2205" t="str">
            <v>Пантелеевский переулок</v>
          </cell>
        </row>
        <row r="2206">
          <cell r="A2206" t="str">
            <v>Панфиловский переулок</v>
          </cell>
        </row>
        <row r="2207">
          <cell r="A2207" t="str">
            <v>Панфиловский проспект</v>
          </cell>
        </row>
        <row r="2208">
          <cell r="A2208" t="str">
            <v>парк имени Святослава Фёдорова</v>
          </cell>
        </row>
        <row r="2209">
          <cell r="A2209" t="str">
            <v>Парковая улица</v>
          </cell>
        </row>
        <row r="2210">
          <cell r="A2210" t="str">
            <v>Парковая улица</v>
          </cell>
        </row>
        <row r="2211">
          <cell r="A2211" t="str">
            <v>Паромная улица</v>
          </cell>
        </row>
        <row r="2212">
          <cell r="A2212" t="str">
            <v>Партизанская улица</v>
          </cell>
        </row>
        <row r="2213">
          <cell r="A2213" t="str">
            <v>Партийный переулок</v>
          </cell>
        </row>
        <row r="2214">
          <cell r="A2214" t="str">
            <v>Парусный проезд</v>
          </cell>
        </row>
        <row r="2215">
          <cell r="A2215" t="str">
            <v>Пасечная улица</v>
          </cell>
        </row>
        <row r="2216">
          <cell r="A2216" t="str">
            <v>Патриарший мост</v>
          </cell>
        </row>
        <row r="2217">
          <cell r="A2217" t="str">
            <v>Певческий переулок</v>
          </cell>
        </row>
        <row r="2218">
          <cell r="A2218" t="str">
            <v>Педагогическая улица</v>
          </cell>
        </row>
        <row r="2219">
          <cell r="A2219" t="str">
            <v>Пекуновский тупик</v>
          </cell>
        </row>
        <row r="2220">
          <cell r="A2220" t="str">
            <v>Пенягинская улица</v>
          </cell>
        </row>
        <row r="2221">
          <cell r="A2221" t="str">
            <v>Первомайская аллея</v>
          </cell>
        </row>
        <row r="2222">
          <cell r="A2222" t="str">
            <v>Первомайская улица</v>
          </cell>
        </row>
        <row r="2223">
          <cell r="A2223" t="str">
            <v>Первомайская улица</v>
          </cell>
        </row>
        <row r="2224">
          <cell r="A2224" t="str">
            <v>Первомайская улица</v>
          </cell>
        </row>
        <row r="2225">
          <cell r="A2225" t="str">
            <v>Первомайский проезд</v>
          </cell>
        </row>
        <row r="2226">
          <cell r="A2226" t="str">
            <v>Переведеновский переулок</v>
          </cell>
        </row>
        <row r="2227">
          <cell r="A2227" t="str">
            <v>Переведеновский тупик</v>
          </cell>
        </row>
        <row r="2228">
          <cell r="A2228" t="str">
            <v>Перекопская улица</v>
          </cell>
        </row>
        <row r="2229">
          <cell r="A2229" t="str">
            <v>Перервинский бульвар</v>
          </cell>
        </row>
        <row r="2230">
          <cell r="A2230" t="str">
            <v>Пересветов переулок</v>
          </cell>
        </row>
        <row r="2231">
          <cell r="A2231" t="str">
            <v>переулок 800-летия Москвы</v>
          </cell>
        </row>
        <row r="2232">
          <cell r="A2232" t="str">
            <v>переулок Александра Невского</v>
          </cell>
        </row>
        <row r="2233">
          <cell r="A2233" t="str">
            <v>переулок Васнецова</v>
          </cell>
        </row>
        <row r="2234">
          <cell r="A2234" t="str">
            <v>переулок Добролюбова</v>
          </cell>
        </row>
        <row r="2235">
          <cell r="A2235" t="str">
            <v>переулок Достоевского</v>
          </cell>
        </row>
        <row r="2236">
          <cell r="A2236" t="str">
            <v>переулок Каменная Слобода</v>
          </cell>
        </row>
        <row r="2237">
          <cell r="A2237" t="str">
            <v>переулок Капранова</v>
          </cell>
        </row>
        <row r="2238">
          <cell r="A2238" t="str">
            <v>переулок Красина</v>
          </cell>
        </row>
        <row r="2239">
          <cell r="A2239" t="str">
            <v>переулок Кутузова</v>
          </cell>
        </row>
        <row r="2240">
          <cell r="A2240" t="str">
            <v>переулок Маяковского</v>
          </cell>
        </row>
        <row r="2241">
          <cell r="A2241" t="str">
            <v>переулок Обуха</v>
          </cell>
        </row>
        <row r="2242">
          <cell r="A2242" t="str">
            <v>переулок Огородная Слобода</v>
          </cell>
        </row>
        <row r="2243">
          <cell r="A2243" t="str">
            <v>переулок Орлово-Давыдовский</v>
          </cell>
        </row>
        <row r="2244">
          <cell r="A2244" t="str">
            <v>переулок Расковой</v>
          </cell>
        </row>
        <row r="2245">
          <cell r="A2245" t="str">
            <v>переулок Сивцев Вражек</v>
          </cell>
        </row>
        <row r="2246">
          <cell r="A2246" t="str">
            <v>переулок Хользунова</v>
          </cell>
        </row>
        <row r="2247">
          <cell r="A2247" t="str">
            <v>переулок Чернышевского</v>
          </cell>
        </row>
        <row r="2248">
          <cell r="A2248" t="str">
            <v>Переяславский переулок</v>
          </cell>
        </row>
        <row r="2249">
          <cell r="A2249" t="str">
            <v>Пермская улица</v>
          </cell>
        </row>
        <row r="2250">
          <cell r="A2250" t="str">
            <v>Перовская улица</v>
          </cell>
        </row>
        <row r="2251">
          <cell r="A2251" t="str">
            <v>Перовский проезд</v>
          </cell>
        </row>
        <row r="2252">
          <cell r="A2252" t="str">
            <v>Перовское шоссе</v>
          </cell>
        </row>
        <row r="2253">
          <cell r="A2253" t="str">
            <v>Перуновский переулок</v>
          </cell>
        </row>
        <row r="2254">
          <cell r="A2254" t="str">
            <v>Песочная аллея</v>
          </cell>
        </row>
        <row r="2255">
          <cell r="A2255" t="str">
            <v>Песочный переулок</v>
          </cell>
        </row>
        <row r="2256">
          <cell r="A2256" t="str">
            <v>Пестовский переулок</v>
          </cell>
        </row>
        <row r="2257">
          <cell r="A2257" t="str">
            <v>Песчаная площадь</v>
          </cell>
        </row>
        <row r="2258">
          <cell r="A2258" t="str">
            <v>Песчаная улица</v>
          </cell>
        </row>
        <row r="2259">
          <cell r="A2259" t="str">
            <v>Песчаный переулок</v>
          </cell>
        </row>
        <row r="2260">
          <cell r="A2260" t="str">
            <v>Петра Алексеева ул</v>
          </cell>
        </row>
        <row r="2261">
          <cell r="A2261" t="str">
            <v>Петра Алексеева ул</v>
          </cell>
        </row>
        <row r="2262">
          <cell r="A2262" t="str">
            <v>Петроверигский переулок</v>
          </cell>
        </row>
        <row r="2263">
          <cell r="A2263" t="str">
            <v>Петровский бульвар</v>
          </cell>
        </row>
        <row r="2264">
          <cell r="A2264" t="str">
            <v>Петровский переулок</v>
          </cell>
        </row>
        <row r="2265">
          <cell r="A2265" t="str">
            <v>Петровско-Разумовская аллея</v>
          </cell>
        </row>
        <row r="2266">
          <cell r="A2266" t="str">
            <v>Петровско-Разумовский проезд</v>
          </cell>
        </row>
        <row r="2267">
          <cell r="A2267" t="str">
            <v>Петрозаводская улица</v>
          </cell>
        </row>
        <row r="2268">
          <cell r="A2268" t="str">
            <v>Петропавловский переулок</v>
          </cell>
        </row>
        <row r="2269">
          <cell r="A2269" t="str">
            <v>Пехорская улица</v>
          </cell>
        </row>
        <row r="2270">
          <cell r="A2270" t="str">
            <v>Пехотная улица</v>
          </cell>
        </row>
        <row r="2271">
          <cell r="A2271" t="str">
            <v>Печатников переулок</v>
          </cell>
        </row>
        <row r="2272">
          <cell r="A2272" t="str">
            <v>Печорская улица</v>
          </cell>
        </row>
        <row r="2273">
          <cell r="A2273" t="str">
            <v>Пилотская улица</v>
          </cell>
        </row>
        <row r="2274">
          <cell r="A2274" t="str">
            <v>Пименовский тупик</v>
          </cell>
        </row>
        <row r="2275">
          <cell r="A2275" t="str">
            <v>Пинский проезд</v>
          </cell>
        </row>
        <row r="2276">
          <cell r="A2276" t="str">
            <v>Пионерская улица</v>
          </cell>
        </row>
        <row r="2277">
          <cell r="A2277" t="str">
            <v>Писцовая улица</v>
          </cell>
        </row>
        <row r="2278">
          <cell r="A2278" t="str">
            <v>Плавский проезд</v>
          </cell>
        </row>
        <row r="2279">
          <cell r="A2279" t="str">
            <v>Планерная улица</v>
          </cell>
        </row>
        <row r="2280">
          <cell r="A2280" t="str">
            <v>Планетная улица</v>
          </cell>
        </row>
        <row r="2281">
          <cell r="A2281" t="str">
            <v>Платовская улица</v>
          </cell>
        </row>
        <row r="2282">
          <cell r="A2282" t="str">
            <v>Плетешковский переулок</v>
          </cell>
        </row>
        <row r="2283">
          <cell r="A2283" t="str">
            <v>Плотинная улица</v>
          </cell>
        </row>
        <row r="2284">
          <cell r="A2284" t="str">
            <v>Плотников переулок</v>
          </cell>
        </row>
        <row r="2285">
          <cell r="A2285" t="str">
            <v>площадь 60-летия СССР</v>
          </cell>
        </row>
        <row r="2286">
          <cell r="A2286" t="str">
            <v>площадь Абельмановская Застава</v>
          </cell>
        </row>
        <row r="2287">
          <cell r="A2287" t="str">
            <v>площадь Академика Вишневского</v>
          </cell>
        </row>
        <row r="2288">
          <cell r="A2288" t="str">
            <v>площадь Академика Келдыша</v>
          </cell>
        </row>
        <row r="2289">
          <cell r="A2289" t="str">
            <v>площадь Академика Курчатова</v>
          </cell>
        </row>
        <row r="2290">
          <cell r="A2290" t="str">
            <v>площадь Академика Люльки</v>
          </cell>
        </row>
        <row r="2291">
          <cell r="A2291" t="str">
            <v>площадь Академика Петрова</v>
          </cell>
        </row>
        <row r="2292">
          <cell r="A2292" t="str">
            <v>площадь Академика Тамма</v>
          </cell>
        </row>
        <row r="2293">
          <cell r="A2293" t="str">
            <v>площадь Амилкара Кабрала</v>
          </cell>
        </row>
        <row r="2294">
          <cell r="A2294" t="str">
            <v>площадь Арбатские Ворота</v>
          </cell>
        </row>
        <row r="2295">
          <cell r="A2295" t="str">
            <v>площадь Белы Куна</v>
          </cell>
        </row>
        <row r="2296">
          <cell r="A2296" t="str">
            <v>площадь Борьбы</v>
          </cell>
        </row>
        <row r="2297">
          <cell r="A2297" t="str">
            <v>площадь Варварские Ворота</v>
          </cell>
        </row>
        <row r="2298">
          <cell r="A2298" t="str">
            <v>площадь Васильевский Спуск</v>
          </cell>
        </row>
        <row r="2299">
          <cell r="A2299" t="str">
            <v>площадь Викторио Кодовильи</v>
          </cell>
        </row>
        <row r="2300">
          <cell r="A2300" t="str">
            <v>площадь Воровского</v>
          </cell>
        </row>
        <row r="2301">
          <cell r="A2301" t="str">
            <v>площадь Гагарина</v>
          </cell>
        </row>
        <row r="2302">
          <cell r="A2302" t="str">
            <v>площадь Ганецкого</v>
          </cell>
        </row>
        <row r="2303">
          <cell r="A2303" t="str">
            <v>площадь Генерала Жадова</v>
          </cell>
        </row>
        <row r="2304">
          <cell r="A2304" t="str">
            <v>площадь Джавахарлала Неру</v>
          </cell>
        </row>
        <row r="2305">
          <cell r="A2305" t="str">
            <v>площадь Дорогомиловская Застава</v>
          </cell>
        </row>
        <row r="2306">
          <cell r="A2306" t="str">
            <v>площадь Европы</v>
          </cell>
        </row>
        <row r="2307">
          <cell r="A2307" t="str">
            <v>площадь Журавлёва</v>
          </cell>
        </row>
        <row r="2308">
          <cell r="A2308" t="str">
            <v>площадь Защитников Неба</v>
          </cell>
        </row>
        <row r="2309">
          <cell r="A2309" t="str">
            <v>площадь Звёзд Эстрады</v>
          </cell>
        </row>
        <row r="2310">
          <cell r="A2310" t="str">
            <v>площадь Зденека Неедлы</v>
          </cell>
        </row>
        <row r="2311">
          <cell r="A2311" t="str">
            <v>площадь Земляной Вал</v>
          </cell>
        </row>
        <row r="2312">
          <cell r="A2312" t="str">
            <v>площадь Ильинские Ворота</v>
          </cell>
        </row>
        <row r="2313">
          <cell r="A2313" t="str">
            <v>площадь Индиры Ганди</v>
          </cell>
        </row>
        <row r="2314">
          <cell r="A2314" t="str">
            <v>площадь Иосипа Броз Тито</v>
          </cell>
        </row>
        <row r="2315">
          <cell r="A2315" t="str">
            <v>площадь Киевского Вокзала</v>
          </cell>
        </row>
        <row r="2316">
          <cell r="A2316" t="str">
            <v>площадь Колумба</v>
          </cell>
        </row>
        <row r="2317">
          <cell r="A2317" t="str">
            <v>площадь Космонавта Комарова</v>
          </cell>
        </row>
        <row r="2318">
          <cell r="A2318" t="str">
            <v>площадь Краснопресненская Застава</v>
          </cell>
        </row>
        <row r="2319">
          <cell r="A2319" t="str">
            <v>площадь Красные Ворота</v>
          </cell>
        </row>
        <row r="2320">
          <cell r="A2320" t="str">
            <v>площадь Крестьянская Застава</v>
          </cell>
        </row>
        <row r="2321">
          <cell r="A2321" t="str">
            <v>площадь Курского Вокзала</v>
          </cell>
        </row>
        <row r="2322">
          <cell r="A2322" t="str">
            <v>площадь Ле Зуана</v>
          </cell>
        </row>
        <row r="2323">
          <cell r="A2323" t="str">
            <v>площадь Мартина Лютера Кинга</v>
          </cell>
        </row>
        <row r="2324">
          <cell r="A2324" t="str">
            <v>площадь Маршала Бабаджаняна</v>
          </cell>
        </row>
        <row r="2325">
          <cell r="A2325" t="str">
            <v>площадь Московско-Минской Дивизии</v>
          </cell>
        </row>
        <row r="2326">
          <cell r="A2326" t="str">
            <v>площадь Мясницкие Ворота</v>
          </cell>
        </row>
        <row r="2327">
          <cell r="A2327" t="str">
            <v>площадь Никитские Ворота</v>
          </cell>
        </row>
        <row r="2328">
          <cell r="A2328" t="str">
            <v>площадь Новодевичьего Монастыря</v>
          </cell>
        </row>
        <row r="2329">
          <cell r="A2329" t="str">
            <v>площадь Петровские Ворота</v>
          </cell>
        </row>
        <row r="2330">
          <cell r="A2330" t="str">
            <v>площадь Победы</v>
          </cell>
        </row>
        <row r="2331">
          <cell r="A2331" t="str">
            <v>площадь Покровские Ворота</v>
          </cell>
        </row>
        <row r="2332">
          <cell r="A2332" t="str">
            <v>площадь Пречистенские Ворота</v>
          </cell>
        </row>
        <row r="2333">
          <cell r="A2333" t="str">
            <v>площадь Проломная Застава</v>
          </cell>
        </row>
        <row r="2334">
          <cell r="A2334" t="str">
            <v>площадь Разгуляй</v>
          </cell>
        </row>
        <row r="2335">
          <cell r="A2335" t="str">
            <v>площадь Расковой</v>
          </cell>
        </row>
        <row r="2336">
          <cell r="A2336" t="str">
            <v>площадь Революции</v>
          </cell>
        </row>
        <row r="2337">
          <cell r="A2337" t="str">
            <v>площадь Рогожская Застава</v>
          </cell>
        </row>
        <row r="2338">
          <cell r="A2338" t="str">
            <v>площадь Ромена Роллана</v>
          </cell>
        </row>
        <row r="2339">
          <cell r="A2339" t="str">
            <v>площадь Савёловского Вокзала</v>
          </cell>
        </row>
        <row r="2340">
          <cell r="A2340" t="str">
            <v>площадь Свободной России</v>
          </cell>
        </row>
        <row r="2341">
          <cell r="A2341" t="str">
            <v>площадь Серпуховская Застава</v>
          </cell>
        </row>
        <row r="2342">
          <cell r="A2342" t="str">
            <v>площадь Славы</v>
          </cell>
        </row>
        <row r="2343">
          <cell r="A2343" t="str">
            <v>площадь Соловецких Юнг</v>
          </cell>
        </row>
        <row r="2344">
          <cell r="A2344" t="str">
            <v>площадь Сретенские Ворота</v>
          </cell>
        </row>
        <row r="2345">
          <cell r="A2345" t="str">
            <v>площадь Тверская Застава</v>
          </cell>
        </row>
        <row r="2346">
          <cell r="A2346" t="str">
            <v>площадь Туманяна</v>
          </cell>
        </row>
        <row r="2347">
          <cell r="A2347" t="str">
            <v>площадь Хо Ши Мина</v>
          </cell>
        </row>
        <row r="2348">
          <cell r="A2348" t="str">
            <v>площадь Цезаря Куникова</v>
          </cell>
        </row>
        <row r="2349">
          <cell r="A2349" t="str">
            <v>площадь Шарля Де Голля</v>
          </cell>
        </row>
        <row r="2350">
          <cell r="A2350" t="str">
            <v>площадь Шокина</v>
          </cell>
        </row>
        <row r="2351">
          <cell r="A2351" t="str">
            <v>площадь Эрнста Тельмана</v>
          </cell>
        </row>
        <row r="2352">
          <cell r="A2352" t="str">
            <v>площадь Юности</v>
          </cell>
        </row>
        <row r="2353">
          <cell r="A2353" t="str">
            <v>площадь Яузские Ворота</v>
          </cell>
        </row>
        <row r="2354">
          <cell r="A2354" t="str">
            <v>Поварская улица</v>
          </cell>
        </row>
        <row r="2355">
          <cell r="A2355" t="str">
            <v>Погодинская улица</v>
          </cell>
        </row>
        <row r="2356">
          <cell r="A2356" t="str">
            <v>Погонный проезд</v>
          </cell>
        </row>
        <row r="2357">
          <cell r="A2357" t="str">
            <v>Погорельский переулок</v>
          </cell>
        </row>
        <row r="2358">
          <cell r="A2358" t="str">
            <v>Подгорская набережная</v>
          </cell>
        </row>
        <row r="2359">
          <cell r="A2359" t="str">
            <v>Подколокольный переулок</v>
          </cell>
        </row>
        <row r="2360">
          <cell r="A2360" t="str">
            <v>Подкопаевский переулок</v>
          </cell>
        </row>
        <row r="2361">
          <cell r="A2361" t="str">
            <v>Подмосковная улица</v>
          </cell>
        </row>
        <row r="2362">
          <cell r="A2362" t="str">
            <v>Подольская улица</v>
          </cell>
        </row>
        <row r="2363">
          <cell r="A2363" t="str">
            <v>Подольское шоссе</v>
          </cell>
        </row>
        <row r="2364">
          <cell r="A2364" t="str">
            <v>Подсосенский переулок</v>
          </cell>
        </row>
        <row r="2365">
          <cell r="A2365" t="str">
            <v>Подъёмная улица</v>
          </cell>
        </row>
        <row r="2366">
          <cell r="A2366" t="str">
            <v>Подъёмный переулок</v>
          </cell>
        </row>
        <row r="2367">
          <cell r="A2367" t="str">
            <v>Пожарский переулок</v>
          </cell>
        </row>
        <row r="2368">
          <cell r="A2368" t="str">
            <v>Поклонная улица</v>
          </cell>
        </row>
        <row r="2369">
          <cell r="A2369" t="str">
            <v>Покровский бульвар</v>
          </cell>
        </row>
        <row r="2370">
          <cell r="A2370" t="str">
            <v>Полбина ул</v>
          </cell>
        </row>
        <row r="2371">
          <cell r="A2371" t="str">
            <v>Полевая улица</v>
          </cell>
        </row>
        <row r="2372">
          <cell r="A2372" t="str">
            <v>Полевая улица</v>
          </cell>
        </row>
        <row r="2373">
          <cell r="A2373" t="str">
            <v>Полевая улица</v>
          </cell>
        </row>
        <row r="2374">
          <cell r="A2374" t="str">
            <v>Полевой переулок</v>
          </cell>
        </row>
        <row r="2375">
          <cell r="A2375" t="str">
            <v>Полесский проезд</v>
          </cell>
        </row>
        <row r="2376">
          <cell r="A2376" t="str">
            <v>Полимерная улица</v>
          </cell>
        </row>
        <row r="2377">
          <cell r="A2377" t="str">
            <v>Политехнический проезд</v>
          </cell>
        </row>
        <row r="2378">
          <cell r="A2378" t="str">
            <v>Полковая улица</v>
          </cell>
        </row>
        <row r="2379">
          <cell r="A2379" t="str">
            <v>Полоцкая улица</v>
          </cell>
        </row>
        <row r="2380">
          <cell r="A2380" t="str">
            <v>Полтавская улица</v>
          </cell>
        </row>
        <row r="2381">
          <cell r="A2381" t="str">
            <v>Полуярославская набережная</v>
          </cell>
        </row>
        <row r="2382">
          <cell r="A2382" t="str">
            <v>Полянский переулок</v>
          </cell>
        </row>
        <row r="2383">
          <cell r="A2383" t="str">
            <v>Полярная улица</v>
          </cell>
        </row>
        <row r="2384">
          <cell r="A2384" t="str">
            <v>Полярный проезд</v>
          </cell>
        </row>
        <row r="2385">
          <cell r="A2385" t="str">
            <v>Померанцев переулок</v>
          </cell>
        </row>
        <row r="2386">
          <cell r="A2386" t="str">
            <v>Поморская улица</v>
          </cell>
        </row>
        <row r="2387">
          <cell r="A2387" t="str">
            <v>Поперечный просек</v>
          </cell>
        </row>
        <row r="2388">
          <cell r="A2388" t="str">
            <v>Попов проезд</v>
          </cell>
        </row>
        <row r="2389">
          <cell r="A2389" t="str">
            <v>Попутная улица</v>
          </cell>
        </row>
        <row r="2390">
          <cell r="A2390" t="str">
            <v>Поречная улица</v>
          </cell>
        </row>
        <row r="2391">
          <cell r="A2391" t="str">
            <v>Порядковый переулок</v>
          </cell>
        </row>
        <row r="2392">
          <cell r="A2392" t="str">
            <v>Поселковая улица</v>
          </cell>
        </row>
        <row r="2393">
          <cell r="A2393" t="str">
            <v>посёлок Акулово</v>
          </cell>
        </row>
        <row r="2394">
          <cell r="A2394" t="str">
            <v>посёлок Внуково</v>
          </cell>
        </row>
        <row r="2395">
          <cell r="A2395" t="str">
            <v>посёлок Восточный</v>
          </cell>
        </row>
        <row r="2396">
          <cell r="A2396" t="str">
            <v>посёлок Главмосстроя</v>
          </cell>
        </row>
        <row r="2397">
          <cell r="A2397" t="str">
            <v>посёлок Екатериновка</v>
          </cell>
        </row>
        <row r="2398">
          <cell r="A2398" t="str">
            <v>посёлок Загорье</v>
          </cell>
        </row>
        <row r="2399">
          <cell r="A2399" t="str">
            <v>посёлок Заречье</v>
          </cell>
        </row>
        <row r="2400">
          <cell r="A2400" t="str">
            <v>посёлок Измайловская Пасека</v>
          </cell>
        </row>
        <row r="2401">
          <cell r="A2401" t="str">
            <v>посёлок Ильинский</v>
          </cell>
        </row>
        <row r="2402">
          <cell r="A2402" t="str">
            <v>посёлок Лесной</v>
          </cell>
        </row>
        <row r="2403">
          <cell r="A2403" t="str">
            <v>посёлок Лесные Сторожки</v>
          </cell>
        </row>
        <row r="2404">
          <cell r="A2404" t="str">
            <v>посёлок Липки</v>
          </cell>
        </row>
        <row r="2405">
          <cell r="A2405" t="str">
            <v>посёлок Матвеевское</v>
          </cell>
        </row>
        <row r="2406">
          <cell r="A2406" t="str">
            <v>посёлок Милицейский</v>
          </cell>
        </row>
        <row r="2407">
          <cell r="A2407" t="str">
            <v>посёлок Нагорное</v>
          </cell>
        </row>
        <row r="2408">
          <cell r="A2408" t="str">
            <v>посёлок Назарьево</v>
          </cell>
        </row>
        <row r="2409">
          <cell r="A2409" t="str">
            <v>посёлок Некрасовка</v>
          </cell>
        </row>
        <row r="2410">
          <cell r="A2410" t="str">
            <v>посёлок Нижние Мнёвники</v>
          </cell>
        </row>
        <row r="2411">
          <cell r="A2411" t="str">
            <v>посёлок Новобратцевский</v>
          </cell>
        </row>
        <row r="2412">
          <cell r="A2412" t="str">
            <v>посёлок Новобутаково</v>
          </cell>
        </row>
        <row r="2413">
          <cell r="A2413" t="str">
            <v>посёлок Новорублёво</v>
          </cell>
        </row>
        <row r="2414">
          <cell r="A2414" t="str">
            <v>посёлок Подушкино</v>
          </cell>
        </row>
        <row r="2415">
          <cell r="A2415" t="str">
            <v>посёлок Рожки</v>
          </cell>
        </row>
        <row r="2416">
          <cell r="A2416" t="str">
            <v>посёлок Рублёво</v>
          </cell>
        </row>
        <row r="2417">
          <cell r="A2417" t="str">
            <v>посёлок Сосновка</v>
          </cell>
        </row>
        <row r="2418">
          <cell r="A2418" t="str">
            <v>посёлок Терехово</v>
          </cell>
        </row>
        <row r="2419">
          <cell r="A2419" t="str">
            <v>посёлок Толстопальцево</v>
          </cell>
        </row>
        <row r="2420">
          <cell r="A2420" t="str">
            <v>посёлок Узкое</v>
          </cell>
        </row>
        <row r="2421">
          <cell r="A2421" t="str">
            <v>посёлок Шлюзы</v>
          </cell>
        </row>
        <row r="2422">
          <cell r="A2422" t="str">
            <v>Посланников переулок</v>
          </cell>
        </row>
        <row r="2423">
          <cell r="A2423" t="str">
            <v>Последний переулок</v>
          </cell>
        </row>
        <row r="2424">
          <cell r="A2424" t="str">
            <v>Потаповский переулок</v>
          </cell>
        </row>
        <row r="2425">
          <cell r="A2425" t="str">
            <v>Потешная улица</v>
          </cell>
        </row>
        <row r="2426">
          <cell r="A2426" t="str">
            <v>Походный проезд</v>
          </cell>
        </row>
        <row r="2427">
          <cell r="A2427" t="str">
            <v>Правая Дворцовая аллея</v>
          </cell>
        </row>
        <row r="2428">
          <cell r="A2428" t="str">
            <v>Правобережная улица</v>
          </cell>
        </row>
        <row r="2429">
          <cell r="A2429" t="str">
            <v>Прасковьина улица</v>
          </cell>
        </row>
        <row r="2430">
          <cell r="A2430" t="str">
            <v>Преображенская набережная</v>
          </cell>
        </row>
        <row r="2431">
          <cell r="A2431" t="str">
            <v>Преображенская площадь</v>
          </cell>
        </row>
        <row r="2432">
          <cell r="A2432" t="str">
            <v>Преображенская улица</v>
          </cell>
        </row>
        <row r="2433">
          <cell r="A2433" t="str">
            <v>Пресненская набережная</v>
          </cell>
        </row>
        <row r="2434">
          <cell r="A2434" t="str">
            <v>Пресненский переулок</v>
          </cell>
        </row>
        <row r="2435">
          <cell r="A2435" t="str">
            <v>Пречистенская набережная</v>
          </cell>
        </row>
        <row r="2436">
          <cell r="A2436" t="str">
            <v>Пречистенский переулок</v>
          </cell>
        </row>
        <row r="2437">
          <cell r="A2437" t="str">
            <v>Прибрежный проезд</v>
          </cell>
        </row>
        <row r="2438">
          <cell r="A2438" t="str">
            <v>Привокзальная площадь</v>
          </cell>
        </row>
        <row r="2439">
          <cell r="A2439" t="str">
            <v>Привольная ул</v>
          </cell>
        </row>
        <row r="2440">
          <cell r="A2440" t="str">
            <v>Привольная улица</v>
          </cell>
        </row>
        <row r="2441">
          <cell r="A2441" t="str">
            <v>Привольный проезд</v>
          </cell>
        </row>
        <row r="2442">
          <cell r="A2442" t="str">
            <v>Приозёрная улица</v>
          </cell>
        </row>
        <row r="2443">
          <cell r="A2443" t="str">
            <v>Приречная улица</v>
          </cell>
        </row>
        <row r="2444">
          <cell r="A2444" t="str">
            <v>Причальный проезд</v>
          </cell>
        </row>
        <row r="2445">
          <cell r="A2445" t="str">
            <v>Приютский переулок</v>
          </cell>
        </row>
        <row r="2446">
          <cell r="A2446" t="str">
            <v>Продольная аллея</v>
          </cell>
        </row>
        <row r="2447">
          <cell r="A2447" t="str">
            <v>Продольный проезд</v>
          </cell>
        </row>
        <row r="2448">
          <cell r="A2448" t="str">
            <v>Проезд N 3</v>
          </cell>
        </row>
        <row r="2449">
          <cell r="A2449" t="str">
            <v>Проезд N 474</v>
          </cell>
        </row>
        <row r="2450">
          <cell r="A2450" t="str">
            <v>Проезд N 4801</v>
          </cell>
        </row>
        <row r="2451">
          <cell r="A2451" t="str">
            <v>Проезд N 4807</v>
          </cell>
        </row>
        <row r="2452">
          <cell r="A2452" t="str">
            <v>Проезд N 4914</v>
          </cell>
        </row>
        <row r="2453">
          <cell r="A2453" t="str">
            <v>Проезд N 4919</v>
          </cell>
        </row>
        <row r="2454">
          <cell r="A2454" t="str">
            <v>Проезд N 4921</v>
          </cell>
        </row>
        <row r="2455">
          <cell r="A2455" t="str">
            <v>Проезд N 4922</v>
          </cell>
        </row>
        <row r="2456">
          <cell r="A2456" t="str">
            <v>Проезд N 5253</v>
          </cell>
        </row>
        <row r="2457">
          <cell r="A2457" t="str">
            <v>Проезд N 5526</v>
          </cell>
        </row>
        <row r="2458">
          <cell r="A2458" t="str">
            <v>Проезд N 607</v>
          </cell>
        </row>
        <row r="2459">
          <cell r="A2459" t="str">
            <v>Проезд N 657</v>
          </cell>
        </row>
        <row r="2460">
          <cell r="A2460" t="str">
            <v>Проезд N 673</v>
          </cell>
        </row>
        <row r="2461">
          <cell r="A2461" t="str">
            <v>проезд Апакова</v>
          </cell>
        </row>
        <row r="2462">
          <cell r="A2462" t="str">
            <v>проезд Аэропорта</v>
          </cell>
        </row>
        <row r="2463">
          <cell r="A2463" t="str">
            <v>проезд Берёзовой Рощи</v>
          </cell>
        </row>
        <row r="2464">
          <cell r="A2464" t="str">
            <v>проезд Воскресенские Ворота</v>
          </cell>
        </row>
        <row r="2465">
          <cell r="A2465" t="str">
            <v>проезд Главмосстроя</v>
          </cell>
        </row>
        <row r="2466">
          <cell r="A2466" t="str">
            <v>проезд Девичьего Поля</v>
          </cell>
        </row>
        <row r="2467">
          <cell r="A2467" t="str">
            <v>проезд Дежнёва</v>
          </cell>
        </row>
        <row r="2468">
          <cell r="A2468" t="str">
            <v>проезд Добролюбова</v>
          </cell>
        </row>
        <row r="2469">
          <cell r="A2469" t="str">
            <v>проезд Донелайтиса</v>
          </cell>
        </row>
        <row r="2470">
          <cell r="A2470" t="str">
            <v>проезд Досфлота</v>
          </cell>
        </row>
        <row r="2471">
          <cell r="A2471" t="str">
            <v>проезд Дубовой Рощи</v>
          </cell>
        </row>
        <row r="2472">
          <cell r="A2472" t="str">
            <v>проезд Завода Серп и Молот</v>
          </cell>
        </row>
        <row r="2473">
          <cell r="A2473" t="str">
            <v>проезд Загорского</v>
          </cell>
        </row>
        <row r="2474">
          <cell r="A2474" t="str">
            <v>проезд Кадомцева</v>
          </cell>
        </row>
        <row r="2475">
          <cell r="A2475" t="str">
            <v>проезд Карамзина</v>
          </cell>
        </row>
        <row r="2476">
          <cell r="A2476" t="str">
            <v>проезд Кирова</v>
          </cell>
        </row>
        <row r="2477">
          <cell r="A2477" t="str">
            <v>проезд Комсомольской Площади</v>
          </cell>
        </row>
        <row r="2478">
          <cell r="A2478" t="str">
            <v>проезд Кошкина</v>
          </cell>
        </row>
        <row r="2479">
          <cell r="A2479" t="str">
            <v>проезд Нансена</v>
          </cell>
        </row>
        <row r="2480">
          <cell r="A2480" t="str">
            <v>проезд Одоевского</v>
          </cell>
        </row>
        <row r="2481">
          <cell r="A2481" t="str">
            <v>проезд Олимпийской Деревни</v>
          </cell>
        </row>
        <row r="2482">
          <cell r="A2482" t="str">
            <v>проезд Ольминского</v>
          </cell>
        </row>
        <row r="2483">
          <cell r="A2483" t="str">
            <v>проезд Русанова</v>
          </cell>
        </row>
        <row r="2484">
          <cell r="A2484" t="str">
            <v>проезд Серебрякова</v>
          </cell>
        </row>
        <row r="2485">
          <cell r="A2485" t="str">
            <v>проезд Сокольнического Круга</v>
          </cell>
        </row>
        <row r="2486">
          <cell r="A2486" t="str">
            <v>проезд Соломенной Сторожки</v>
          </cell>
        </row>
        <row r="2487">
          <cell r="A2487" t="str">
            <v>проезд Стратонавтов</v>
          </cell>
        </row>
        <row r="2488">
          <cell r="A2488" t="str">
            <v>проезд Стройкомбината</v>
          </cell>
        </row>
        <row r="2489">
          <cell r="A2489" t="str">
            <v>проезд Толбухина</v>
          </cell>
        </row>
        <row r="2490">
          <cell r="A2490" t="str">
            <v>проезд Фрезер</v>
          </cell>
        </row>
        <row r="2491">
          <cell r="A2491" t="str">
            <v>проезд Черепановых</v>
          </cell>
        </row>
        <row r="2492">
          <cell r="A2492" t="str">
            <v>проезд Черского</v>
          </cell>
        </row>
        <row r="2493">
          <cell r="A2493" t="str">
            <v>проезд Шломина</v>
          </cell>
        </row>
        <row r="2494">
          <cell r="A2494" t="str">
            <v>проезд Шокальского</v>
          </cell>
        </row>
        <row r="2495">
          <cell r="A2495" t="str">
            <v>проезд Энтузиастов</v>
          </cell>
        </row>
        <row r="2496">
          <cell r="A2496" t="str">
            <v>проезд Якушкина</v>
          </cell>
        </row>
        <row r="2497">
          <cell r="A2497" t="str">
            <v>Проектируемый проезд N 1087</v>
          </cell>
        </row>
        <row r="2498">
          <cell r="A2498" t="str">
            <v>Проектируемый проезд N 137</v>
          </cell>
        </row>
        <row r="2499">
          <cell r="A2499" t="str">
            <v>Проектируемый проезд N 1438</v>
          </cell>
        </row>
        <row r="2500">
          <cell r="A2500" t="str">
            <v>Проектируемый проезд N 153</v>
          </cell>
        </row>
        <row r="2501">
          <cell r="A2501" t="str">
            <v>Проектируемый проезд N 1980</v>
          </cell>
        </row>
        <row r="2502">
          <cell r="A2502" t="str">
            <v>Проектируемый проезд N 210</v>
          </cell>
        </row>
        <row r="2503">
          <cell r="A2503" t="str">
            <v>Проектируемый проезд N 2236</v>
          </cell>
        </row>
        <row r="2504">
          <cell r="A2504" t="str">
            <v>Проектируемый проезд N 3610</v>
          </cell>
        </row>
        <row r="2505">
          <cell r="A2505" t="str">
            <v>Проектируемый проезд N 3683</v>
          </cell>
        </row>
        <row r="2506">
          <cell r="A2506" t="str">
            <v>Проектируемый проезд N 369</v>
          </cell>
        </row>
        <row r="2507">
          <cell r="A2507" t="str">
            <v>Проектируемый проезд N 3712</v>
          </cell>
        </row>
        <row r="2508">
          <cell r="A2508" t="str">
            <v>Проектируемый проезд N 3888</v>
          </cell>
        </row>
        <row r="2509">
          <cell r="A2509" t="str">
            <v>Проектируемый проезд N 4025</v>
          </cell>
        </row>
        <row r="2510">
          <cell r="A2510" t="str">
            <v>Проектируемый проезд N 4062</v>
          </cell>
        </row>
        <row r="2511">
          <cell r="A2511" t="str">
            <v>Проектируемый проезд N 4251</v>
          </cell>
        </row>
        <row r="2512">
          <cell r="A2512" t="str">
            <v>Проектируемый проезд N 4294</v>
          </cell>
        </row>
        <row r="2513">
          <cell r="A2513" t="str">
            <v>Проектируемый проезд N 4386</v>
          </cell>
        </row>
        <row r="2514">
          <cell r="A2514" t="str">
            <v>Проектируемый проезд N 5092</v>
          </cell>
        </row>
        <row r="2515">
          <cell r="A2515" t="str">
            <v>Проектируемый проезд N 5112</v>
          </cell>
        </row>
        <row r="2516">
          <cell r="A2516" t="str">
            <v>Проектируемый проезд N 5113</v>
          </cell>
        </row>
        <row r="2517">
          <cell r="A2517" t="str">
            <v>Проектируемый проезд N 5167</v>
          </cell>
        </row>
        <row r="2518">
          <cell r="A2518" t="str">
            <v>Проектируемый проезд N 5207</v>
          </cell>
        </row>
        <row r="2519">
          <cell r="A2519" t="str">
            <v>Проектируемый проезд N 5217</v>
          </cell>
        </row>
        <row r="2520">
          <cell r="A2520" t="str">
            <v>Проектируемый проезд N 5231</v>
          </cell>
        </row>
        <row r="2521">
          <cell r="A2521" t="str">
            <v>Проектируемый проезд N 5265</v>
          </cell>
        </row>
        <row r="2522">
          <cell r="A2522" t="str">
            <v>Проектируемый проезд N 5267</v>
          </cell>
        </row>
        <row r="2523">
          <cell r="A2523" t="str">
            <v>Проектируемый проезд N 5280</v>
          </cell>
        </row>
        <row r="2524">
          <cell r="A2524" t="str">
            <v>Проектируемый проезд N 5302</v>
          </cell>
        </row>
        <row r="2525">
          <cell r="A2525" t="str">
            <v>Проектируемый проезд N 5372</v>
          </cell>
        </row>
        <row r="2526">
          <cell r="A2526" t="str">
            <v>Проектируемый проезд N 5396</v>
          </cell>
        </row>
        <row r="2527">
          <cell r="A2527" t="str">
            <v>Проектируемый проезд N 5467</v>
          </cell>
        </row>
        <row r="2528">
          <cell r="A2528" t="str">
            <v>Проектируемый проезд N 5509</v>
          </cell>
        </row>
        <row r="2529">
          <cell r="A2529" t="str">
            <v>Проектируемый проезд N 552</v>
          </cell>
        </row>
        <row r="2530">
          <cell r="A2530" t="str">
            <v>Проектируемый проезд N 687</v>
          </cell>
        </row>
        <row r="2531">
          <cell r="A2531" t="str">
            <v>Проектируемый проезд N 710</v>
          </cell>
        </row>
        <row r="2532">
          <cell r="A2532" t="str">
            <v>Проектируемый проезд N 727</v>
          </cell>
        </row>
        <row r="2533">
          <cell r="A2533" t="str">
            <v>Проектируемый проезд N 890</v>
          </cell>
        </row>
        <row r="2534">
          <cell r="A2534" t="str">
            <v>Проектируемый проезд N 951</v>
          </cell>
        </row>
        <row r="2535">
          <cell r="A2535" t="str">
            <v>Проектируемый проезд N 995</v>
          </cell>
        </row>
        <row r="2536">
          <cell r="A2536" t="str">
            <v>Производственная улица</v>
          </cell>
        </row>
        <row r="2537">
          <cell r="A2537" t="str">
            <v>Прокатная улица</v>
          </cell>
        </row>
        <row r="2538">
          <cell r="A2538" t="str">
            <v>Прокудинский переулок</v>
          </cell>
        </row>
        <row r="2539">
          <cell r="A2539" t="str">
            <v>Пролетарская улица</v>
          </cell>
        </row>
        <row r="2540">
          <cell r="A2540" t="str">
            <v>Пролетарский проспект</v>
          </cell>
        </row>
        <row r="2541">
          <cell r="A2541" t="str">
            <v>Промышленная улица</v>
          </cell>
        </row>
        <row r="2542">
          <cell r="A2542" t="str">
            <v>Промышленный проезд</v>
          </cell>
        </row>
        <row r="2543">
          <cell r="A2543" t="str">
            <v>Пронская улица</v>
          </cell>
        </row>
        <row r="2544">
          <cell r="A2544" t="str">
            <v>Просвирин переулок</v>
          </cell>
        </row>
        <row r="2545">
          <cell r="A2545" t="str">
            <v>проспект 40 лет Октября</v>
          </cell>
        </row>
        <row r="2546">
          <cell r="A2546" t="str">
            <v>проспект 60-летия Октября</v>
          </cell>
        </row>
        <row r="2547">
          <cell r="A2547" t="str">
            <v>проспект Академика Сахарова</v>
          </cell>
        </row>
        <row r="2548">
          <cell r="A2548" t="str">
            <v>проспект Андропова</v>
          </cell>
        </row>
        <row r="2549">
          <cell r="A2549" t="str">
            <v>проспект Будённого</v>
          </cell>
        </row>
        <row r="2550">
          <cell r="A2550" t="str">
            <v>проспект Вернадского</v>
          </cell>
        </row>
        <row r="2551">
          <cell r="A2551" t="str">
            <v>проспект Маршала Жукова</v>
          </cell>
        </row>
        <row r="2552">
          <cell r="A2552" t="str">
            <v>проспект Мира</v>
          </cell>
        </row>
        <row r="2553">
          <cell r="A2553" t="str">
            <v>Просторная улица</v>
          </cell>
        </row>
        <row r="2554">
          <cell r="A2554" t="str">
            <v>Протопоповский переулок</v>
          </cell>
        </row>
        <row r="2555">
          <cell r="A2555" t="str">
            <v>Проточный переулок</v>
          </cell>
        </row>
        <row r="2556">
          <cell r="A2556" t="str">
            <v>Профсоюзная улица</v>
          </cell>
        </row>
        <row r="2557">
          <cell r="A2557" t="str">
            <v>Прохладная улица</v>
          </cell>
        </row>
        <row r="2558">
          <cell r="A2558" t="str">
            <v>Прудная улица</v>
          </cell>
        </row>
        <row r="2559">
          <cell r="A2559" t="str">
            <v>Прудный переулок</v>
          </cell>
        </row>
        <row r="2560">
          <cell r="A2560" t="str">
            <v>Прудовая улица</v>
          </cell>
        </row>
        <row r="2561">
          <cell r="A2561" t="str">
            <v>Прудовой проезд</v>
          </cell>
        </row>
        <row r="2562">
          <cell r="A2562" t="str">
            <v>Прямой переулок</v>
          </cell>
        </row>
        <row r="2563">
          <cell r="A2563" t="str">
            <v>Псковская улица</v>
          </cell>
        </row>
        <row r="2564">
          <cell r="A2564" t="str">
            <v>Пуговишников переулок</v>
          </cell>
        </row>
        <row r="2565">
          <cell r="A2565" t="str">
            <v>Пулковская улица</v>
          </cell>
        </row>
        <row r="2566">
          <cell r="A2566" t="str">
            <v>Путевой проезд</v>
          </cell>
        </row>
        <row r="2567">
          <cell r="A2567" t="str">
            <v>Путейская улица</v>
          </cell>
        </row>
        <row r="2568">
          <cell r="A2568" t="str">
            <v>Путейский тупик</v>
          </cell>
        </row>
        <row r="2569">
          <cell r="A2569" t="str">
            <v>Путилковское шоссе</v>
          </cell>
        </row>
        <row r="2570">
          <cell r="A2570" t="str">
            <v>Пушечная улица</v>
          </cell>
        </row>
        <row r="2571">
          <cell r="A2571" t="str">
            <v>Пушкарёв переулок</v>
          </cell>
        </row>
        <row r="2572">
          <cell r="A2572" t="str">
            <v>Пушкинская набережная</v>
          </cell>
        </row>
        <row r="2573">
          <cell r="A2573" t="str">
            <v>Пушкинская площадь</v>
          </cell>
        </row>
        <row r="2574">
          <cell r="A2574" t="str">
            <v>Пыжевский переулок</v>
          </cell>
        </row>
        <row r="2575">
          <cell r="A2575" t="str">
            <v>Пыхов-Церковный проезд</v>
          </cell>
        </row>
        <row r="2576">
          <cell r="A2576" t="str">
            <v>Пяловская улица</v>
          </cell>
        </row>
        <row r="2577">
          <cell r="A2577" t="str">
            <v>Пятницкая улица</v>
          </cell>
        </row>
        <row r="2578">
          <cell r="A2578" t="str">
            <v>Пятницкий переулок</v>
          </cell>
        </row>
        <row r="2579">
          <cell r="A2579" t="str">
            <v>Пятницкое ш</v>
          </cell>
        </row>
        <row r="2580">
          <cell r="A2580" t="str">
            <v>Пятницкое ш</v>
          </cell>
        </row>
        <row r="2581">
          <cell r="A2581" t="str">
            <v>Пятницкое шоссе</v>
          </cell>
        </row>
        <row r="2582">
          <cell r="A2582" t="str">
            <v>Рабочая улица</v>
          </cell>
        </row>
        <row r="2583">
          <cell r="A2583" t="str">
            <v>Рабочая улица</v>
          </cell>
        </row>
        <row r="2584">
          <cell r="A2584" t="str">
            <v>Рабфаковский переулок</v>
          </cell>
        </row>
        <row r="2585">
          <cell r="A2585" t="str">
            <v>Радарная улица</v>
          </cell>
        </row>
        <row r="2586">
          <cell r="A2586" t="str">
            <v>Радужная улица</v>
          </cell>
        </row>
        <row r="2587">
          <cell r="A2587" t="str">
            <v>Раздельная улица</v>
          </cell>
        </row>
        <row r="2588">
          <cell r="A2588" t="str">
            <v>Ракетный бульвар</v>
          </cell>
        </row>
        <row r="2589">
          <cell r="A2589" t="str">
            <v>Рассветная аллея</v>
          </cell>
        </row>
        <row r="2590">
          <cell r="A2590" t="str">
            <v>Рассказовская улица</v>
          </cell>
        </row>
        <row r="2591">
          <cell r="A2591" t="str">
            <v>Расторгуевский переулок</v>
          </cell>
        </row>
        <row r="2592">
          <cell r="A2592" t="str">
            <v>Ратная улица</v>
          </cell>
        </row>
        <row r="2593">
          <cell r="A2593" t="str">
            <v>Раушская набережная</v>
          </cell>
        </row>
        <row r="2594">
          <cell r="A2594" t="str">
            <v>Рахмановский переулок</v>
          </cell>
        </row>
        <row r="2595">
          <cell r="A2595" t="str">
            <v>Резервный проезд</v>
          </cell>
        </row>
        <row r="2596">
          <cell r="A2596" t="str">
            <v>Ремесленная улица</v>
          </cell>
        </row>
        <row r="2597">
          <cell r="A2597" t="str">
            <v>Реутовская улица</v>
          </cell>
        </row>
        <row r="2598">
          <cell r="A2598" t="str">
            <v>Речной проезд</v>
          </cell>
        </row>
        <row r="2599">
          <cell r="A2599" t="str">
            <v>Рижская площадь</v>
          </cell>
        </row>
        <row r="2600">
          <cell r="A2600" t="str">
            <v>Рижский проезд</v>
          </cell>
        </row>
        <row r="2601">
          <cell r="A2601" t="str">
            <v>Ровная улица</v>
          </cell>
        </row>
        <row r="2602">
          <cell r="A2602" t="str">
            <v>Рогачёвский переулок</v>
          </cell>
        </row>
        <row r="2603">
          <cell r="A2603" t="str">
            <v>Родионовская улица</v>
          </cell>
        </row>
        <row r="2604">
          <cell r="A2604" t="str">
            <v>Родниковая улица</v>
          </cell>
        </row>
        <row r="2605">
          <cell r="A2605" t="str">
            <v>Рождественский бульвар</v>
          </cell>
        </row>
        <row r="2606">
          <cell r="A2606" t="str">
            <v>Романов переулок</v>
          </cell>
        </row>
        <row r="2607">
          <cell r="A2607" t="str">
            <v>Россошанская улица</v>
          </cell>
        </row>
        <row r="2608">
          <cell r="A2608" t="str">
            <v>Россошанский проезд</v>
          </cell>
        </row>
        <row r="2609">
          <cell r="A2609" t="str">
            <v>Ростовская набережная</v>
          </cell>
        </row>
        <row r="2610">
          <cell r="A2610" t="str">
            <v>Ростокинская улица</v>
          </cell>
        </row>
        <row r="2611">
          <cell r="A2611" t="str">
            <v>Ростокинский проезд</v>
          </cell>
        </row>
        <row r="2612">
          <cell r="A2612" t="str">
            <v>Рочдельская улица</v>
          </cell>
        </row>
        <row r="2613">
          <cell r="A2613" t="str">
            <v>Рублёво-Успенское шоссе</v>
          </cell>
        </row>
        <row r="2614">
          <cell r="A2614" t="str">
            <v>Рублёвская улица</v>
          </cell>
        </row>
        <row r="2615">
          <cell r="A2615" t="str">
            <v>Рублёвское шоссе</v>
          </cell>
        </row>
        <row r="2616">
          <cell r="A2616" t="str">
            <v>Рубцов переулок</v>
          </cell>
        </row>
        <row r="2617">
          <cell r="A2617" t="str">
            <v>Рубцовская набережная</v>
          </cell>
        </row>
        <row r="2618">
          <cell r="A2618" t="str">
            <v>Рубцовско-Дворцовая улица</v>
          </cell>
        </row>
        <row r="2619">
          <cell r="A2619" t="str">
            <v>РУДНЕВКА ул</v>
          </cell>
        </row>
        <row r="2620">
          <cell r="A2620" t="str">
            <v>РУДНЕВКА ул</v>
          </cell>
        </row>
        <row r="2621">
          <cell r="A2621" t="str">
            <v>РУДНЕВКА ул</v>
          </cell>
        </row>
        <row r="2622">
          <cell r="A2622" t="str">
            <v>Ружейный переулок</v>
          </cell>
        </row>
        <row r="2623">
          <cell r="A2623" t="str">
            <v>Рузская улица</v>
          </cell>
        </row>
        <row r="2624">
          <cell r="A2624" t="str">
            <v>Руновский переулок</v>
          </cell>
        </row>
        <row r="2625">
          <cell r="A2625" t="str">
            <v>Русаковская набережная</v>
          </cell>
        </row>
        <row r="2626">
          <cell r="A2626" t="str">
            <v>Русаковская улица</v>
          </cell>
        </row>
        <row r="2627">
          <cell r="A2627" t="str">
            <v>Рыбинский переулок</v>
          </cell>
        </row>
        <row r="2628">
          <cell r="A2628" t="str">
            <v>Рыбников переулок</v>
          </cell>
        </row>
        <row r="2629">
          <cell r="A2629" t="str">
            <v>Рыбный переулок</v>
          </cell>
        </row>
        <row r="2630">
          <cell r="A2630" t="str">
            <v>Рюмин переулок</v>
          </cell>
        </row>
        <row r="2631">
          <cell r="A2631" t="str">
            <v>Рябиновая улица</v>
          </cell>
        </row>
        <row r="2632">
          <cell r="A2632" t="str">
            <v>Ряжская улица</v>
          </cell>
        </row>
        <row r="2633">
          <cell r="A2633" t="str">
            <v>Рязанский переулок</v>
          </cell>
        </row>
        <row r="2634">
          <cell r="A2634" t="str">
            <v>Рязанский проезд</v>
          </cell>
        </row>
        <row r="2635">
          <cell r="A2635" t="str">
            <v>Рязанский проспект</v>
          </cell>
        </row>
        <row r="2636">
          <cell r="A2636" t="str">
            <v>Саввинская набережная</v>
          </cell>
        </row>
        <row r="2637">
          <cell r="A2637" t="str">
            <v>Саввинский Б. пер</v>
          </cell>
        </row>
        <row r="2638">
          <cell r="A2638" t="str">
            <v>Саввинский Б. пер</v>
          </cell>
        </row>
        <row r="2639">
          <cell r="A2639" t="str">
            <v>Саввинский Б. пер</v>
          </cell>
        </row>
        <row r="2640">
          <cell r="A2640" t="str">
            <v>Саввинский Б. пер</v>
          </cell>
        </row>
        <row r="2641">
          <cell r="A2641" t="str">
            <v>Саввинский Б. пер</v>
          </cell>
        </row>
        <row r="2642">
          <cell r="A2642" t="str">
            <v>Саввинский Б. пер</v>
          </cell>
        </row>
        <row r="2643">
          <cell r="A2643" t="str">
            <v>Саввинский Б. пер</v>
          </cell>
        </row>
        <row r="2644">
          <cell r="A2644" t="str">
            <v>Саввинский Б. пер</v>
          </cell>
        </row>
        <row r="2645">
          <cell r="A2645" t="str">
            <v>Саввинский Б. пер</v>
          </cell>
        </row>
        <row r="2646">
          <cell r="A2646" t="str">
            <v>Савёлкинский проезд</v>
          </cell>
        </row>
        <row r="2647">
          <cell r="A2647" t="str">
            <v>Савёловская линия</v>
          </cell>
        </row>
        <row r="2648">
          <cell r="A2648" t="str">
            <v>Савёловский проезд</v>
          </cell>
        </row>
        <row r="2649">
          <cell r="A2649" t="str">
            <v>Садовая улица</v>
          </cell>
        </row>
        <row r="2650">
          <cell r="A2650" t="str">
            <v>Садовая-Каретная улица</v>
          </cell>
        </row>
        <row r="2651">
          <cell r="A2651" t="str">
            <v>Садовая-Кудринская улица</v>
          </cell>
        </row>
        <row r="2652">
          <cell r="A2652" t="str">
            <v>Садовая-Самотёчная улица</v>
          </cell>
        </row>
        <row r="2653">
          <cell r="A2653" t="str">
            <v>Садовая-Спасская улица</v>
          </cell>
        </row>
        <row r="2654">
          <cell r="A2654" t="str">
            <v>Садовая-Сухаревская улица</v>
          </cell>
        </row>
        <row r="2655">
          <cell r="A2655" t="str">
            <v>Садовая-Триумфальная улица</v>
          </cell>
        </row>
        <row r="2656">
          <cell r="A2656" t="str">
            <v>Садовая-Черногрязская улица</v>
          </cell>
        </row>
        <row r="2657">
          <cell r="A2657" t="str">
            <v>Садовническая набережная</v>
          </cell>
        </row>
        <row r="2658">
          <cell r="A2658" t="str">
            <v>Садовническая улица</v>
          </cell>
        </row>
        <row r="2659">
          <cell r="A2659" t="str">
            <v>Садовнический мост</v>
          </cell>
        </row>
        <row r="2660">
          <cell r="A2660" t="str">
            <v>Садовнический переулок</v>
          </cell>
        </row>
        <row r="2661">
          <cell r="A2661" t="str">
            <v>Садовнический проезд</v>
          </cell>
        </row>
        <row r="2662">
          <cell r="A2662" t="str">
            <v>Садово-Крестьянская улица</v>
          </cell>
        </row>
        <row r="2663">
          <cell r="A2663" t="str">
            <v>Садовый тупик</v>
          </cell>
        </row>
        <row r="2664">
          <cell r="A2664" t="str">
            <v>Салтыковская улица</v>
          </cell>
        </row>
        <row r="2665">
          <cell r="A2665" t="str">
            <v>Салтыковский мост</v>
          </cell>
        </row>
        <row r="2666">
          <cell r="A2666" t="str">
            <v>Самаринская улица</v>
          </cell>
        </row>
        <row r="2667">
          <cell r="A2667" t="str">
            <v>Самаркандский бульвар</v>
          </cell>
        </row>
        <row r="2668">
          <cell r="A2668" t="str">
            <v>Самарская улица</v>
          </cell>
        </row>
        <row r="2669">
          <cell r="A2669" t="str">
            <v>Самокатная улица</v>
          </cell>
        </row>
        <row r="2670">
          <cell r="A2670" t="str">
            <v>Самотёчная площадь</v>
          </cell>
        </row>
        <row r="2671">
          <cell r="A2671" t="str">
            <v>Самотёчная улица</v>
          </cell>
        </row>
        <row r="2672">
          <cell r="A2672" t="str">
            <v>Санаторная аллея</v>
          </cell>
        </row>
        <row r="2673">
          <cell r="A2673" t="str">
            <v>Сандуновский переулок</v>
          </cell>
        </row>
        <row r="2674">
          <cell r="A2674" t="str">
            <v>Сапёрный проезд</v>
          </cell>
        </row>
        <row r="2675">
          <cell r="A2675" t="str">
            <v>Саранская улица</v>
          </cell>
        </row>
        <row r="2676">
          <cell r="A2676" t="str">
            <v>Саратовская улица</v>
          </cell>
        </row>
        <row r="2677">
          <cell r="A2677" t="str">
            <v>Саринский проезд</v>
          </cell>
        </row>
        <row r="2678">
          <cell r="A2678" t="str">
            <v>Сафоновская улица</v>
          </cell>
        </row>
        <row r="2679">
          <cell r="A2679" t="str">
            <v>Сахалинская улица</v>
          </cell>
        </row>
        <row r="2680">
          <cell r="A2680" t="str">
            <v>Саянская улица</v>
          </cell>
        </row>
        <row r="2681">
          <cell r="A2681" t="str">
            <v>Сверчков переулок</v>
          </cell>
        </row>
        <row r="2682">
          <cell r="A2682" t="str">
            <v>Светлогорский проезд</v>
          </cell>
        </row>
        <row r="2683">
          <cell r="A2683" t="str">
            <v>Светлый проезд</v>
          </cell>
        </row>
        <row r="2684">
          <cell r="A2684" t="str">
            <v>Свободный проспект</v>
          </cell>
        </row>
        <row r="2685">
          <cell r="A2685" t="str">
            <v>Святоозерская улица</v>
          </cell>
        </row>
        <row r="2686">
          <cell r="A2686" t="str">
            <v>Севанская улица</v>
          </cell>
        </row>
        <row r="2687">
          <cell r="A2687" t="str">
            <v>Севастопольская площадь</v>
          </cell>
        </row>
        <row r="2688">
          <cell r="A2688" t="str">
            <v>Севастопольский пр-кт</v>
          </cell>
        </row>
        <row r="2689">
          <cell r="A2689" t="str">
            <v>Севастопольский пр-кт</v>
          </cell>
        </row>
        <row r="2690">
          <cell r="A2690" t="str">
            <v>Севастопольский пр-кт</v>
          </cell>
        </row>
        <row r="2691">
          <cell r="A2691" t="str">
            <v>Севастопольский пр-кт</v>
          </cell>
        </row>
        <row r="2692">
          <cell r="A2692" t="str">
            <v>Севастопольский пр-кт</v>
          </cell>
        </row>
        <row r="2693">
          <cell r="A2693" t="str">
            <v>Севастопольский пр-кт</v>
          </cell>
        </row>
        <row r="2694">
          <cell r="A2694" t="str">
            <v>Севастопольский пр-кт</v>
          </cell>
        </row>
        <row r="2695">
          <cell r="A2695" t="str">
            <v>Севастопольский пр-кт</v>
          </cell>
        </row>
        <row r="2696">
          <cell r="A2696" t="str">
            <v>Севастопольский пр-кт</v>
          </cell>
        </row>
        <row r="2697">
          <cell r="A2697" t="str">
            <v>Севастопольский пр-кт</v>
          </cell>
        </row>
        <row r="2698">
          <cell r="A2698" t="str">
            <v>Севастопольский пр-кт</v>
          </cell>
        </row>
        <row r="2699">
          <cell r="A2699" t="str">
            <v>Севастопольский пр-кт</v>
          </cell>
        </row>
        <row r="2700">
          <cell r="A2700" t="str">
            <v>Севастопольский пр-кт</v>
          </cell>
        </row>
        <row r="2701">
          <cell r="A2701" t="str">
            <v>Севастопольский пр-кт</v>
          </cell>
        </row>
        <row r="2702">
          <cell r="A2702" t="str">
            <v>Севастопольский пр-кт</v>
          </cell>
        </row>
        <row r="2703">
          <cell r="A2703" t="str">
            <v>Севастопольский пр-кт</v>
          </cell>
        </row>
        <row r="2704">
          <cell r="A2704" t="str">
            <v>Севастопольский пр-кт</v>
          </cell>
        </row>
        <row r="2705">
          <cell r="A2705" t="str">
            <v>Севастопольский пр-кт</v>
          </cell>
        </row>
        <row r="2706">
          <cell r="A2706" t="str">
            <v>Севастопольский пр-кт</v>
          </cell>
        </row>
        <row r="2707">
          <cell r="A2707" t="str">
            <v>Севастопольский пр-кт</v>
          </cell>
        </row>
        <row r="2708">
          <cell r="A2708" t="str">
            <v>Севастопольский пр-кт</v>
          </cell>
        </row>
        <row r="2709">
          <cell r="A2709" t="str">
            <v>Севастопольский пр-кт</v>
          </cell>
        </row>
        <row r="2710">
          <cell r="A2710" t="str">
            <v>Севастопольский пр-кт</v>
          </cell>
        </row>
        <row r="2711">
          <cell r="A2711" t="str">
            <v>Севастопольский пр-кт</v>
          </cell>
        </row>
        <row r="2712">
          <cell r="A2712" t="str">
            <v>Севастопольский пр-кт</v>
          </cell>
        </row>
        <row r="2713">
          <cell r="A2713" t="str">
            <v>Севастопольский пр-кт</v>
          </cell>
        </row>
        <row r="2714">
          <cell r="A2714" t="str">
            <v>Севастопольский пр-кт</v>
          </cell>
        </row>
        <row r="2715">
          <cell r="A2715" t="str">
            <v>Севастопольский пр-кт</v>
          </cell>
        </row>
        <row r="2716">
          <cell r="A2716" t="str">
            <v>Севастопольский пр-кт</v>
          </cell>
        </row>
        <row r="2717">
          <cell r="A2717" t="str">
            <v>Севастопольский пр-кт</v>
          </cell>
        </row>
        <row r="2718">
          <cell r="A2718" t="str">
            <v>Севастопольский пр-кт</v>
          </cell>
        </row>
        <row r="2719">
          <cell r="A2719" t="str">
            <v>Севастопольский пр-кт</v>
          </cell>
        </row>
        <row r="2720">
          <cell r="A2720" t="str">
            <v>Севастопольский пр-кт</v>
          </cell>
        </row>
        <row r="2721">
          <cell r="A2721" t="str">
            <v>Севастопольский пр-кт</v>
          </cell>
        </row>
        <row r="2722">
          <cell r="A2722" t="str">
            <v>Севастопольский пр-кт</v>
          </cell>
        </row>
        <row r="2723">
          <cell r="A2723" t="str">
            <v>Севастопольский пр-кт</v>
          </cell>
        </row>
        <row r="2724">
          <cell r="A2724" t="str">
            <v>Севастопольский пр-кт</v>
          </cell>
        </row>
        <row r="2725">
          <cell r="A2725" t="str">
            <v>Севастопольский пр-кт</v>
          </cell>
        </row>
        <row r="2726">
          <cell r="A2726" t="str">
            <v>Севастопольский пр-кт</v>
          </cell>
        </row>
        <row r="2727">
          <cell r="A2727" t="str">
            <v>Севастопольский пр-кт</v>
          </cell>
        </row>
        <row r="2728">
          <cell r="A2728" t="str">
            <v>Севастопольский пр-кт</v>
          </cell>
        </row>
        <row r="2729">
          <cell r="A2729" t="str">
            <v>Севастопольский пр-кт</v>
          </cell>
        </row>
        <row r="2730">
          <cell r="A2730" t="str">
            <v>Севастопольский пр-кт</v>
          </cell>
        </row>
        <row r="2731">
          <cell r="A2731" t="str">
            <v>Севастопольский пр-кт</v>
          </cell>
        </row>
        <row r="2732">
          <cell r="A2732" t="str">
            <v>Севастопольский пр-кт</v>
          </cell>
        </row>
        <row r="2733">
          <cell r="A2733" t="str">
            <v>Севастопольский пр-кт</v>
          </cell>
        </row>
        <row r="2734">
          <cell r="A2734" t="str">
            <v>Севастопольский пр-кт</v>
          </cell>
        </row>
        <row r="2735">
          <cell r="A2735" t="str">
            <v>Севастопольский пр-кт</v>
          </cell>
        </row>
        <row r="2736">
          <cell r="A2736" t="str">
            <v>Севастопольский пр-кт</v>
          </cell>
        </row>
        <row r="2737">
          <cell r="A2737" t="str">
            <v>Севастопольский пр-кт</v>
          </cell>
        </row>
        <row r="2738">
          <cell r="A2738" t="str">
            <v>Севастопольский пр-кт</v>
          </cell>
        </row>
        <row r="2739">
          <cell r="A2739" t="str">
            <v>Севастопольский пр-кт</v>
          </cell>
        </row>
        <row r="2740">
          <cell r="A2740" t="str">
            <v>Севастопольский пр-кт</v>
          </cell>
        </row>
        <row r="2741">
          <cell r="A2741" t="str">
            <v>Севастопольский пр-кт</v>
          </cell>
        </row>
        <row r="2742">
          <cell r="A2742" t="str">
            <v>Севастопольский пр-кт</v>
          </cell>
        </row>
        <row r="2743">
          <cell r="A2743" t="str">
            <v>Севастопольский пр-кт</v>
          </cell>
        </row>
        <row r="2744">
          <cell r="A2744" t="str">
            <v>Севастопольский пр-кт</v>
          </cell>
        </row>
        <row r="2745">
          <cell r="A2745" t="str">
            <v>Севастопольский пр-кт</v>
          </cell>
        </row>
        <row r="2746">
          <cell r="A2746" t="str">
            <v>Севастопольский пр-кт</v>
          </cell>
        </row>
        <row r="2747">
          <cell r="A2747" t="str">
            <v>Севастопольский проспект</v>
          </cell>
        </row>
        <row r="2748">
          <cell r="A2748" t="str">
            <v>Северный бульвар</v>
          </cell>
        </row>
        <row r="2749">
          <cell r="A2749" t="str">
            <v>Северный проезд</v>
          </cell>
        </row>
        <row r="2750">
          <cell r="A2750" t="str">
            <v>Северодвинская улица</v>
          </cell>
        </row>
        <row r="2751">
          <cell r="A2751" t="str">
            <v>Северо-Западный тоннель</v>
          </cell>
        </row>
        <row r="2752">
          <cell r="A2752" t="str">
            <v>Северянинский проезд</v>
          </cell>
        </row>
        <row r="2753">
          <cell r="A2753" t="str">
            <v>Селезнёвская улица</v>
          </cell>
        </row>
        <row r="2754">
          <cell r="A2754" t="str">
            <v>Селивёрстов переулок</v>
          </cell>
        </row>
        <row r="2755">
          <cell r="A2755" t="str">
            <v>Селигерская улица</v>
          </cell>
        </row>
        <row r="2756">
          <cell r="A2756" t="str">
            <v>Сельскохозяйственная улица</v>
          </cell>
        </row>
        <row r="2757">
          <cell r="A2757" t="str">
            <v>Семеновская наб</v>
          </cell>
        </row>
        <row r="2758">
          <cell r="A2758" t="str">
            <v>Семёновская набережная</v>
          </cell>
        </row>
        <row r="2759">
          <cell r="A2759" t="str">
            <v>Семёновская площадь</v>
          </cell>
        </row>
        <row r="2760">
          <cell r="A2760" t="str">
            <v>Семёновский переулок</v>
          </cell>
        </row>
        <row r="2761">
          <cell r="A2761" t="str">
            <v>Семёновский проезд</v>
          </cell>
        </row>
        <row r="2762">
          <cell r="A2762" t="str">
            <v>Семинарский тупик</v>
          </cell>
        </row>
        <row r="2763">
          <cell r="A2763" t="str">
            <v>Сенежская улица</v>
          </cell>
        </row>
        <row r="2764">
          <cell r="A2764" t="str">
            <v>Серебряническая набережная</v>
          </cell>
        </row>
        <row r="2765">
          <cell r="A2765" t="str">
            <v>Серебрянический переулок</v>
          </cell>
        </row>
        <row r="2766">
          <cell r="A2766" t="str">
            <v>Серебряный переулок</v>
          </cell>
        </row>
        <row r="2767">
          <cell r="A2767" t="str">
            <v>Сержантская улица</v>
          </cell>
        </row>
        <row r="2768">
          <cell r="A2768" t="str">
            <v>Серпов переулок</v>
          </cell>
        </row>
        <row r="2769">
          <cell r="A2769" t="str">
            <v>Серпуховская площадь</v>
          </cell>
        </row>
        <row r="2770">
          <cell r="A2770" t="str">
            <v>Серпуховский переулок</v>
          </cell>
        </row>
        <row r="2771">
          <cell r="A2771" t="str">
            <v>Сеславинская улица</v>
          </cell>
        </row>
        <row r="2772">
          <cell r="A2772" t="str">
            <v>Сетуньский мост</v>
          </cell>
        </row>
        <row r="2773">
          <cell r="A2773" t="str">
            <v>Сеченовский переулок</v>
          </cell>
        </row>
        <row r="2774">
          <cell r="A2774" t="str">
            <v>Сибирский проезд</v>
          </cell>
        </row>
        <row r="2775">
          <cell r="A2775" t="str">
            <v>Сибиряковская улица</v>
          </cell>
        </row>
        <row r="2776">
          <cell r="A2776" t="str">
            <v>Сивашская улица</v>
          </cell>
        </row>
        <row r="2777">
          <cell r="A2777" t="str">
            <v>Сивяков переулок</v>
          </cell>
        </row>
        <row r="2778">
          <cell r="A2778" t="str">
            <v>Сигнальный проезд</v>
          </cell>
        </row>
        <row r="2779">
          <cell r="A2779" t="str">
            <v>Симоновская набережная</v>
          </cell>
        </row>
        <row r="2780">
          <cell r="A2780" t="str">
            <v>Симоновский тупик</v>
          </cell>
        </row>
        <row r="2781">
          <cell r="A2781" t="str">
            <v>Симферопольский бульвар</v>
          </cell>
        </row>
        <row r="2782">
          <cell r="A2782" t="str">
            <v>Симферопольский проезд</v>
          </cell>
        </row>
        <row r="2783">
          <cell r="A2783" t="str">
            <v>Синельниковская улица</v>
          </cell>
        </row>
        <row r="2784">
          <cell r="A2784" t="str">
            <v>Синявинская улица</v>
          </cell>
        </row>
        <row r="2785">
          <cell r="A2785" t="str">
            <v>Сиреневый бульвар</v>
          </cell>
        </row>
        <row r="2786">
          <cell r="A2786" t="str">
            <v>Скаковая аллея</v>
          </cell>
        </row>
        <row r="2787">
          <cell r="A2787" t="str">
            <v>Скаковая улица</v>
          </cell>
        </row>
        <row r="2788">
          <cell r="A2788" t="str">
            <v>Скарятинский переулок</v>
          </cell>
        </row>
        <row r="2789">
          <cell r="A2789" t="str">
            <v>Скатертный переулок</v>
          </cell>
        </row>
        <row r="2790">
          <cell r="A2790" t="str">
            <v>Складочная улица</v>
          </cell>
        </row>
        <row r="2791">
          <cell r="A2791" t="str">
            <v>Складочный тупик</v>
          </cell>
        </row>
        <row r="2792">
          <cell r="A2792" t="str">
            <v>Скобелевская улица</v>
          </cell>
        </row>
        <row r="2793">
          <cell r="A2793" t="str">
            <v>Сколковское шоссе</v>
          </cell>
        </row>
        <row r="2794">
          <cell r="A2794" t="str">
            <v>Скорняжный переулок</v>
          </cell>
        </row>
        <row r="2795">
          <cell r="A2795" t="str">
            <v>Скотопрогонная улица</v>
          </cell>
        </row>
        <row r="2796">
          <cell r="A2796" t="str">
            <v>Скрябинский переулок</v>
          </cell>
        </row>
        <row r="2797">
          <cell r="A2797" t="str">
            <v>Славянская площадь</v>
          </cell>
        </row>
        <row r="2798">
          <cell r="A2798" t="str">
            <v>Славянский бульвар</v>
          </cell>
        </row>
        <row r="2799">
          <cell r="A2799" t="str">
            <v>Слесарный переулок</v>
          </cell>
        </row>
        <row r="2800">
          <cell r="A2800" t="str">
            <v>Слободской переулок</v>
          </cell>
        </row>
        <row r="2801">
          <cell r="A2801" t="str">
            <v>Смирновская улица</v>
          </cell>
        </row>
        <row r="2802">
          <cell r="A2802" t="str">
            <v>Смоленская набережная</v>
          </cell>
        </row>
        <row r="2803">
          <cell r="A2803" t="str">
            <v>Смоленская площадь</v>
          </cell>
        </row>
        <row r="2804">
          <cell r="A2804" t="str">
            <v>Смоленская улица</v>
          </cell>
        </row>
        <row r="2805">
          <cell r="A2805" t="str">
            <v>Смоленская-Сенная площадь</v>
          </cell>
        </row>
        <row r="2806">
          <cell r="A2806" t="str">
            <v>Смоленский 2-й пер</v>
          </cell>
        </row>
        <row r="2807">
          <cell r="A2807" t="str">
            <v>Смоленский бульвар</v>
          </cell>
        </row>
        <row r="2808">
          <cell r="A2808" t="str">
            <v>Смольная улица</v>
          </cell>
        </row>
        <row r="2809">
          <cell r="A2809" t="str">
            <v>Снайперская улица</v>
          </cell>
        </row>
        <row r="2810">
          <cell r="A2810" t="str">
            <v>Снежная улица</v>
          </cell>
        </row>
        <row r="2811">
          <cell r="A2811" t="str">
            <v>Соболевский проезд</v>
          </cell>
        </row>
        <row r="2812">
          <cell r="A2812" t="str">
            <v>Советская улица</v>
          </cell>
        </row>
        <row r="2813">
          <cell r="A2813" t="str">
            <v>Советская улица</v>
          </cell>
        </row>
        <row r="2814">
          <cell r="A2814" t="str">
            <v>Советская улица</v>
          </cell>
        </row>
        <row r="2815">
          <cell r="A2815" t="str">
            <v>Советская улица</v>
          </cell>
        </row>
        <row r="2816">
          <cell r="A2816" t="str">
            <v>Советская улица</v>
          </cell>
        </row>
        <row r="2817">
          <cell r="A2817" t="str">
            <v>Совхозная улица</v>
          </cell>
        </row>
        <row r="2818">
          <cell r="A2818" t="str">
            <v>Соймоновский проезд</v>
          </cell>
        </row>
        <row r="2819">
          <cell r="A2819" t="str">
            <v>Соколово-Мещерская улица</v>
          </cell>
        </row>
        <row r="2820">
          <cell r="A2820" t="str">
            <v>Сокольническая пл</v>
          </cell>
        </row>
        <row r="2821">
          <cell r="A2821" t="str">
            <v>Сокольническая площадь</v>
          </cell>
        </row>
        <row r="2822">
          <cell r="A2822" t="str">
            <v>Сокольнический Павильонный проезд</v>
          </cell>
        </row>
        <row r="2823">
          <cell r="A2823" t="str">
            <v>Сокольнический переулок</v>
          </cell>
        </row>
        <row r="2824">
          <cell r="A2824" t="str">
            <v>Солдатская улица</v>
          </cell>
        </row>
        <row r="2825">
          <cell r="A2825" t="str">
            <v>Солдатский переулок</v>
          </cell>
        </row>
        <row r="2826">
          <cell r="A2826" t="str">
            <v>Солнечная аллея</v>
          </cell>
        </row>
        <row r="2827">
          <cell r="A2827" t="str">
            <v>Солнечная улица</v>
          </cell>
        </row>
        <row r="2828">
          <cell r="A2828" t="str">
            <v>Солнечная улица</v>
          </cell>
        </row>
        <row r="2829">
          <cell r="A2829" t="str">
            <v>Солнечногорская улица</v>
          </cell>
        </row>
        <row r="2830">
          <cell r="A2830" t="str">
            <v>Солнечногорский проезд</v>
          </cell>
        </row>
        <row r="2831">
          <cell r="A2831" t="str">
            <v>Солнцевский проспект</v>
          </cell>
        </row>
        <row r="2832">
          <cell r="A2832" t="str">
            <v>Соловьиный проезд</v>
          </cell>
        </row>
        <row r="2833">
          <cell r="A2833" t="str">
            <v>Солянский проезд</v>
          </cell>
        </row>
        <row r="2834">
          <cell r="A2834" t="str">
            <v>Солянский тупик</v>
          </cell>
        </row>
        <row r="2835">
          <cell r="A2835" t="str">
            <v>Сормовская улица</v>
          </cell>
        </row>
        <row r="2836">
          <cell r="A2836" t="str">
            <v>Сормовский проезд</v>
          </cell>
        </row>
        <row r="2837">
          <cell r="A2837" t="str">
            <v>Сорокин переулок</v>
          </cell>
        </row>
        <row r="2838">
          <cell r="A2838" t="str">
            <v>Сосинская улица</v>
          </cell>
        </row>
        <row r="2839">
          <cell r="A2839" t="str">
            <v>Сосинский проезд</v>
          </cell>
        </row>
        <row r="2840">
          <cell r="A2840" t="str">
            <v>Сосновая аллея</v>
          </cell>
        </row>
        <row r="2841">
          <cell r="A2841" t="str">
            <v>Сосновая аллея</v>
          </cell>
        </row>
        <row r="2842">
          <cell r="A2842" t="str">
            <v>Сосновая улица</v>
          </cell>
        </row>
        <row r="2843">
          <cell r="A2843" t="str">
            <v>Софийская набережная</v>
          </cell>
        </row>
        <row r="2844">
          <cell r="A2844" t="str">
            <v>Союзный проспект</v>
          </cell>
        </row>
        <row r="2845">
          <cell r="A2845" t="str">
            <v>Спартаковская площадь</v>
          </cell>
        </row>
        <row r="2846">
          <cell r="A2846" t="str">
            <v>Спартаковская улица</v>
          </cell>
        </row>
        <row r="2847">
          <cell r="A2847" t="str">
            <v>Спартаковский переулок</v>
          </cell>
        </row>
        <row r="2848">
          <cell r="A2848" t="str">
            <v>Спасопесковская площадь</v>
          </cell>
        </row>
        <row r="2849">
          <cell r="A2849" t="str">
            <v>Спасопесковский переулок</v>
          </cell>
        </row>
        <row r="2850">
          <cell r="A2850" t="str">
            <v>Спасский мост</v>
          </cell>
        </row>
        <row r="2851">
          <cell r="A2851" t="str">
            <v>Спасский тупик</v>
          </cell>
        </row>
        <row r="2852">
          <cell r="A2852" t="str">
            <v>Спиридоньевский переулок</v>
          </cell>
        </row>
        <row r="2853">
          <cell r="A2853" t="str">
            <v>Спортивная улица</v>
          </cell>
        </row>
        <row r="2854">
          <cell r="A2854" t="str">
            <v>Спортивная улица</v>
          </cell>
        </row>
        <row r="2855">
          <cell r="A2855" t="str">
            <v>Спортивный проезд</v>
          </cell>
        </row>
        <row r="2856">
          <cell r="A2856" t="str">
            <v>Средний Золоторожский переулок</v>
          </cell>
        </row>
        <row r="2857">
          <cell r="A2857" t="str">
            <v>Средний Каретный переулок</v>
          </cell>
        </row>
        <row r="2858">
          <cell r="A2858" t="str">
            <v>Средний Кисловский переулок</v>
          </cell>
        </row>
        <row r="2859">
          <cell r="A2859" t="str">
            <v>Средний Кондратьевский переулок</v>
          </cell>
        </row>
        <row r="2860">
          <cell r="A2860" t="str">
            <v>Средний Международный переулок</v>
          </cell>
        </row>
        <row r="2861">
          <cell r="A2861" t="str">
            <v>Средний Наставнический переулок</v>
          </cell>
        </row>
        <row r="2862">
          <cell r="A2862" t="str">
            <v>Средний Николопесковский переулок</v>
          </cell>
        </row>
        <row r="2863">
          <cell r="A2863" t="str">
            <v>Средний Овчинниковский переулок</v>
          </cell>
        </row>
        <row r="2864">
          <cell r="A2864" t="str">
            <v>Средний Тишинский переулок</v>
          </cell>
        </row>
        <row r="2865">
          <cell r="A2865" t="str">
            <v>Средний Трёхгорный переулок</v>
          </cell>
        </row>
        <row r="2866">
          <cell r="A2866" t="str">
            <v>Средняя Калитниковская улица</v>
          </cell>
        </row>
        <row r="2867">
          <cell r="A2867" t="str">
            <v>Средняя Первомайская улица</v>
          </cell>
        </row>
        <row r="2868">
          <cell r="A2868" t="str">
            <v>Средняя Переяславская улица</v>
          </cell>
        </row>
        <row r="2869">
          <cell r="A2869" t="str">
            <v>Сретенский бульвар</v>
          </cell>
        </row>
        <row r="2870">
          <cell r="A2870" t="str">
            <v>Сретенский переулок</v>
          </cell>
        </row>
        <row r="2871">
          <cell r="A2871" t="str">
            <v>Сретенский тупик</v>
          </cell>
        </row>
        <row r="2872">
          <cell r="A2872" t="str">
            <v>Ставропольская улица</v>
          </cell>
        </row>
        <row r="2873">
          <cell r="A2873" t="str">
            <v>Ставропольский проезд</v>
          </cell>
        </row>
        <row r="2874">
          <cell r="A2874" t="str">
            <v>Стандартная улица</v>
          </cell>
        </row>
        <row r="2875">
          <cell r="A2875" t="str">
            <v>Станционная улица</v>
          </cell>
        </row>
        <row r="2876">
          <cell r="A2876" t="str">
            <v>Старая Басманная улица</v>
          </cell>
        </row>
        <row r="2877">
          <cell r="A2877" t="str">
            <v>Старая площадь</v>
          </cell>
        </row>
        <row r="2878">
          <cell r="A2878" t="str">
            <v>Староалексеевская улица</v>
          </cell>
        </row>
        <row r="2879">
          <cell r="A2879" t="str">
            <v>Старобитцевская улица</v>
          </cell>
        </row>
        <row r="2880">
          <cell r="A2880" t="str">
            <v>Староваганьковский переулок</v>
          </cell>
        </row>
        <row r="2881">
          <cell r="A2881" t="str">
            <v>Староватутинский проезд</v>
          </cell>
        </row>
        <row r="2882">
          <cell r="A2882" t="str">
            <v>Староволынская улица</v>
          </cell>
        </row>
        <row r="2883">
          <cell r="A2883" t="str">
            <v>Старогавриковская улица</v>
          </cell>
        </row>
        <row r="2884">
          <cell r="A2884" t="str">
            <v>Старокалужское шоссе</v>
          </cell>
        </row>
        <row r="2885">
          <cell r="A2885" t="str">
            <v>Старокачаловская улица</v>
          </cell>
        </row>
        <row r="2886">
          <cell r="A2886" t="str">
            <v>Старокаширское шоссе</v>
          </cell>
        </row>
        <row r="2887">
          <cell r="A2887" t="str">
            <v>Старокирочный переулок</v>
          </cell>
        </row>
        <row r="2888">
          <cell r="A2888" t="str">
            <v>Староконюшенный переулок</v>
          </cell>
        </row>
        <row r="2889">
          <cell r="A2889" t="str">
            <v>Старокоптевский переулок</v>
          </cell>
        </row>
        <row r="2890">
          <cell r="A2890" t="str">
            <v>Старокрымская улица</v>
          </cell>
        </row>
        <row r="2891">
          <cell r="A2891" t="str">
            <v>Старокрюковский проезд</v>
          </cell>
        </row>
        <row r="2892">
          <cell r="A2892" t="str">
            <v>Старолучанская улица</v>
          </cell>
        </row>
        <row r="2893">
          <cell r="A2893" t="str">
            <v>Старомарьинское шоссе</v>
          </cell>
        </row>
        <row r="2894">
          <cell r="A2894" t="str">
            <v>Староможайское шоссе</v>
          </cell>
        </row>
        <row r="2895">
          <cell r="A2895" t="str">
            <v>Старомонетный пер</v>
          </cell>
        </row>
        <row r="2896">
          <cell r="A2896" t="str">
            <v>Старомонетный переулок</v>
          </cell>
        </row>
        <row r="2897">
          <cell r="A2897" t="str">
            <v>Старонародная улица</v>
          </cell>
        </row>
        <row r="2898">
          <cell r="A2898" t="str">
            <v>Староникольская улица</v>
          </cell>
        </row>
        <row r="2899">
          <cell r="A2899" t="str">
            <v>Старообрядческая улица</v>
          </cell>
        </row>
        <row r="2900">
          <cell r="A2900" t="str">
            <v>Староорловская улица</v>
          </cell>
        </row>
        <row r="2901">
          <cell r="A2901" t="str">
            <v>Старопанский переулок</v>
          </cell>
        </row>
        <row r="2902">
          <cell r="A2902" t="str">
            <v>Старопетровский проезд</v>
          </cell>
        </row>
        <row r="2903">
          <cell r="A2903" t="str">
            <v>Старопименовский переулок</v>
          </cell>
        </row>
        <row r="2904">
          <cell r="A2904" t="str">
            <v>Старопотаповская улица</v>
          </cell>
        </row>
        <row r="2905">
          <cell r="A2905" t="str">
            <v>Старорублёвский мост</v>
          </cell>
        </row>
        <row r="2906">
          <cell r="A2906" t="str">
            <v>Старосадский переулок</v>
          </cell>
        </row>
        <row r="2907">
          <cell r="A2907" t="str">
            <v>Старослободская улица</v>
          </cell>
        </row>
        <row r="2908">
          <cell r="A2908" t="str">
            <v>Старослободский переулок</v>
          </cell>
        </row>
        <row r="2909">
          <cell r="A2909" t="str">
            <v>Староспасская улица</v>
          </cell>
        </row>
        <row r="2910">
          <cell r="A2910" t="str">
            <v>Старофилинская улица</v>
          </cell>
        </row>
        <row r="2911">
          <cell r="A2911" t="str">
            <v>Стартовая улица</v>
          </cell>
        </row>
        <row r="2912">
          <cell r="A2912" t="str">
            <v>Старый Гай ул</v>
          </cell>
        </row>
        <row r="2913">
          <cell r="A2913" t="str">
            <v>Старый Гай ул</v>
          </cell>
        </row>
        <row r="2914">
          <cell r="A2914" t="str">
            <v>Старый Гай ул</v>
          </cell>
        </row>
        <row r="2915">
          <cell r="A2915" t="str">
            <v>Старый Зыковский проезд</v>
          </cell>
        </row>
        <row r="2916">
          <cell r="A2916" t="str">
            <v>Старый Петровско-Разумовский проезд</v>
          </cell>
        </row>
        <row r="2917">
          <cell r="A2917" t="str">
            <v>Старый Толмачёвский переулок</v>
          </cell>
        </row>
        <row r="2918">
          <cell r="A2918" t="str">
            <v>Стахановская улица</v>
          </cell>
        </row>
        <row r="2919">
          <cell r="A2919" t="str">
            <v>Столешников переулок</v>
          </cell>
        </row>
        <row r="2920">
          <cell r="A2920" t="str">
            <v>Столовый переулок</v>
          </cell>
        </row>
        <row r="2921">
          <cell r="A2921" t="str">
            <v>Столярный переулок</v>
          </cell>
        </row>
        <row r="2922">
          <cell r="A2922" t="str">
            <v>Сторожевая улица</v>
          </cell>
        </row>
        <row r="2923">
          <cell r="A2923" t="str">
            <v>Страстной бульвар</v>
          </cell>
        </row>
        <row r="2924">
          <cell r="A2924" t="str">
            <v>Страховская улица</v>
          </cell>
        </row>
        <row r="2925">
          <cell r="A2925" t="str">
            <v>Стрелецкая улица</v>
          </cell>
        </row>
        <row r="2926">
          <cell r="A2926" t="str">
            <v>Стрельбищенский переулок</v>
          </cell>
        </row>
        <row r="2927">
          <cell r="A2927" t="str">
            <v>Стремянный переулок</v>
          </cell>
        </row>
        <row r="2928">
          <cell r="A2928" t="str">
            <v>Строгановский проезд</v>
          </cell>
        </row>
        <row r="2929">
          <cell r="A2929" t="str">
            <v>Строгинский бульвар</v>
          </cell>
        </row>
        <row r="2930">
          <cell r="A2930" t="str">
            <v>Строгинский мост</v>
          </cell>
        </row>
        <row r="2931">
          <cell r="A2931" t="str">
            <v>Строгинское шоссе</v>
          </cell>
        </row>
        <row r="2932">
          <cell r="A2932" t="str">
            <v>Строительный проезд</v>
          </cell>
        </row>
        <row r="2933">
          <cell r="A2933" t="str">
            <v>Стройковская улица</v>
          </cell>
        </row>
        <row r="2934">
          <cell r="A2934" t="str">
            <v>Стромынский переулок</v>
          </cell>
        </row>
        <row r="2935">
          <cell r="A2935" t="str">
            <v>Студенецкий переулок</v>
          </cell>
        </row>
        <row r="2936">
          <cell r="A2936" t="str">
            <v>Студенческая улица</v>
          </cell>
        </row>
        <row r="2937">
          <cell r="A2937" t="str">
            <v>Студёный проезд</v>
          </cell>
        </row>
        <row r="2938">
          <cell r="A2938" t="str">
            <v>Ступинская улица</v>
          </cell>
        </row>
        <row r="2939">
          <cell r="A2939" t="str">
            <v>Ступинский проезд</v>
          </cell>
        </row>
        <row r="2940">
          <cell r="A2940" t="str">
            <v>Суворовская площадь</v>
          </cell>
        </row>
        <row r="2941">
          <cell r="A2941" t="str">
            <v>Суворовская улица</v>
          </cell>
        </row>
        <row r="2942">
          <cell r="A2942" t="str">
            <v>Судостроительная улица</v>
          </cell>
        </row>
        <row r="2943">
          <cell r="A2943" t="str">
            <v>Суздальская улица</v>
          </cell>
        </row>
        <row r="2944">
          <cell r="A2944" t="str">
            <v>Сумская улица</v>
          </cell>
        </row>
        <row r="2945">
          <cell r="A2945" t="str">
            <v>Сумской проезд</v>
          </cell>
        </row>
        <row r="2946">
          <cell r="A2946" t="str">
            <v>Сурский проезд</v>
          </cell>
        </row>
        <row r="2947">
          <cell r="A2947" t="str">
            <v>Сусоколовское шоссе</v>
          </cell>
        </row>
        <row r="2948">
          <cell r="A2948" t="str">
            <v>Сухонская улица</v>
          </cell>
        </row>
        <row r="2949">
          <cell r="A2949" t="str">
            <v>Сущёвская улица</v>
          </cell>
        </row>
        <row r="2950">
          <cell r="A2950" t="str">
            <v>Сущёвский тупик</v>
          </cell>
        </row>
        <row r="2951">
          <cell r="A2951" t="str">
            <v>Сходненская улица</v>
          </cell>
        </row>
        <row r="2952">
          <cell r="A2952" t="str">
            <v>Сходненский проезд</v>
          </cell>
        </row>
        <row r="2953">
          <cell r="A2953" t="str">
            <v>Сходненский тупик</v>
          </cell>
        </row>
        <row r="2954">
          <cell r="A2954" t="str">
            <v>Съезжинский переулок</v>
          </cell>
        </row>
        <row r="2955">
          <cell r="A2955" t="str">
            <v>Сыромятническая набережная</v>
          </cell>
        </row>
        <row r="2956">
          <cell r="A2956" t="str">
            <v>Сыромятнический проезд</v>
          </cell>
        </row>
        <row r="2957">
          <cell r="A2957" t="str">
            <v>Сытинский переулок</v>
          </cell>
        </row>
        <row r="2958">
          <cell r="A2958" t="str">
            <v>Сытинский тупик</v>
          </cell>
        </row>
        <row r="2959">
          <cell r="A2959" t="str">
            <v>Таганрогская улица</v>
          </cell>
        </row>
        <row r="2960">
          <cell r="A2960" t="str">
            <v>Таганская площадь</v>
          </cell>
        </row>
        <row r="2961">
          <cell r="A2961" t="str">
            <v>Таганская улица</v>
          </cell>
        </row>
        <row r="2962">
          <cell r="A2962" t="str">
            <v>Тагильская улица</v>
          </cell>
        </row>
        <row r="2963">
          <cell r="A2963" t="str">
            <v>Таёжная улица</v>
          </cell>
        </row>
        <row r="2964">
          <cell r="A2964" t="str">
            <v>Таймырская улица</v>
          </cell>
        </row>
        <row r="2965">
          <cell r="A2965" t="str">
            <v>Тайнинская улица</v>
          </cell>
        </row>
        <row r="2966">
          <cell r="A2966" t="str">
            <v>Талдомская улица</v>
          </cell>
        </row>
        <row r="2967">
          <cell r="A2967" t="str">
            <v>Таллинская улица</v>
          </cell>
        </row>
        <row r="2968">
          <cell r="A2968" t="str">
            <v>Таманская улица</v>
          </cell>
        </row>
        <row r="2969">
          <cell r="A2969" t="str">
            <v>Тамбовская улица</v>
          </cell>
        </row>
        <row r="2970">
          <cell r="A2970" t="str">
            <v>Таможенный мост</v>
          </cell>
        </row>
        <row r="2971">
          <cell r="A2971" t="str">
            <v>Таможенный проезд</v>
          </cell>
        </row>
        <row r="2972">
          <cell r="A2972" t="str">
            <v>Танковый проезд</v>
          </cell>
        </row>
        <row r="2973">
          <cell r="A2973" t="str">
            <v>Тарный проезд</v>
          </cell>
        </row>
        <row r="2974">
          <cell r="A2974" t="str">
            <v>Тарусская улица</v>
          </cell>
        </row>
        <row r="2975">
          <cell r="A2975" t="str">
            <v>Тарутинская улица</v>
          </cell>
        </row>
        <row r="2976">
          <cell r="A2976" t="str">
            <v>Тарханская улица</v>
          </cell>
        </row>
        <row r="2977">
          <cell r="A2977" t="str">
            <v>Татарская улица</v>
          </cell>
        </row>
        <row r="2978">
          <cell r="A2978" t="str">
            <v>Ташкентская улица</v>
          </cell>
        </row>
        <row r="2979">
          <cell r="A2979" t="str">
            <v>Ташкентский переулок</v>
          </cell>
        </row>
        <row r="2980">
          <cell r="A2980" t="str">
            <v>Тверская площадь</v>
          </cell>
        </row>
        <row r="2981">
          <cell r="A2981" t="str">
            <v>Тверская улица</v>
          </cell>
        </row>
        <row r="2982">
          <cell r="A2982" t="str">
            <v>Тверской бульвар</v>
          </cell>
        </row>
        <row r="2983">
          <cell r="A2983" t="str">
            <v>Тверской проезд</v>
          </cell>
        </row>
        <row r="2984">
          <cell r="A2984" t="str">
            <v>Театральная аллея</v>
          </cell>
        </row>
        <row r="2985">
          <cell r="A2985" t="str">
            <v>Театральная площадь</v>
          </cell>
        </row>
        <row r="2986">
          <cell r="A2986" t="str">
            <v>Театральный проезд</v>
          </cell>
        </row>
        <row r="2987">
          <cell r="A2987" t="str">
            <v>Тенистый проезд</v>
          </cell>
        </row>
        <row r="2988">
          <cell r="A2988" t="str">
            <v>Тепличный переулок</v>
          </cell>
        </row>
        <row r="2989">
          <cell r="A2989" t="str">
            <v>Теплостанский проезд</v>
          </cell>
        </row>
        <row r="2990">
          <cell r="A2990" t="str">
            <v>Терлецкий проезд</v>
          </cell>
        </row>
        <row r="2991">
          <cell r="A2991" t="str">
            <v>Тессинский переулок</v>
          </cell>
        </row>
        <row r="2992">
          <cell r="A2992" t="str">
            <v>Тестовская улица</v>
          </cell>
        </row>
        <row r="2993">
          <cell r="A2993" t="str">
            <v>Тетеринский переулок</v>
          </cell>
        </row>
        <row r="2994">
          <cell r="A2994" t="str">
            <v>Технический переулок</v>
          </cell>
        </row>
        <row r="2995">
          <cell r="A2995" t="str">
            <v>Тимирязевская улица</v>
          </cell>
        </row>
        <row r="2996">
          <cell r="A2996" t="str">
            <v>Тимирязевский проезд</v>
          </cell>
        </row>
        <row r="2997">
          <cell r="A2997" t="str">
            <v>Тимуровская улица</v>
          </cell>
        </row>
        <row r="2998">
          <cell r="A2998" t="str">
            <v>Типографская улица</v>
          </cell>
        </row>
        <row r="2999">
          <cell r="A2999" t="str">
            <v>Титовский проезд</v>
          </cell>
        </row>
        <row r="3000">
          <cell r="A3000" t="str">
            <v>Тихая улица</v>
          </cell>
        </row>
        <row r="3001">
          <cell r="A3001" t="str">
            <v>Тихвинская улица</v>
          </cell>
        </row>
        <row r="3002">
          <cell r="A3002" t="str">
            <v>Тихвинский переулок</v>
          </cell>
        </row>
        <row r="3003">
          <cell r="A3003" t="str">
            <v>Тихий тупик</v>
          </cell>
        </row>
        <row r="3004">
          <cell r="A3004" t="str">
            <v>Тихорецкий бульвар</v>
          </cell>
        </row>
        <row r="3005">
          <cell r="A3005" t="str">
            <v>Тишинская площадь</v>
          </cell>
        </row>
        <row r="3006">
          <cell r="A3006" t="str">
            <v>Ткацкая улица</v>
          </cell>
        </row>
        <row r="3007">
          <cell r="A3007" t="str">
            <v>Тобольский переулок</v>
          </cell>
        </row>
        <row r="3008">
          <cell r="A3008" t="str">
            <v>Товарищеская улица</v>
          </cell>
        </row>
        <row r="3009">
          <cell r="A3009" t="str">
            <v>Товарищеский переулок</v>
          </cell>
        </row>
        <row r="3010">
          <cell r="A3010" t="str">
            <v>Токарная улица</v>
          </cell>
        </row>
        <row r="3011">
          <cell r="A3011" t="str">
            <v>Токмаков переулок</v>
          </cell>
        </row>
        <row r="3012">
          <cell r="A3012" t="str">
            <v>Тополёвая аллея</v>
          </cell>
        </row>
        <row r="3013">
          <cell r="A3013" t="str">
            <v>Торговая улица</v>
          </cell>
        </row>
        <row r="3014">
          <cell r="A3014" t="str">
            <v>Третьяковский мост</v>
          </cell>
        </row>
        <row r="3015">
          <cell r="A3015" t="str">
            <v>Третьяковский проезд</v>
          </cell>
        </row>
        <row r="3016">
          <cell r="A3016" t="str">
            <v>Трёхпрудный переулок</v>
          </cell>
        </row>
        <row r="3017">
          <cell r="A3017" t="str">
            <v>Трикотажный проезд</v>
          </cell>
        </row>
        <row r="3018">
          <cell r="A3018" t="str">
            <v>Триумфальная площадь</v>
          </cell>
        </row>
        <row r="3019">
          <cell r="A3019" t="str">
            <v>Трифоновская улица</v>
          </cell>
        </row>
        <row r="3020">
          <cell r="A3020" t="str">
            <v>Трифоновский тупик</v>
          </cell>
        </row>
        <row r="3021">
          <cell r="A3021" t="str">
            <v>Троекуровский проезд</v>
          </cell>
        </row>
        <row r="3022">
          <cell r="A3022" t="str">
            <v>Троилинский переулок</v>
          </cell>
        </row>
        <row r="3023">
          <cell r="A3023" t="str">
            <v>Троицкая улица</v>
          </cell>
        </row>
        <row r="3024">
          <cell r="A3024" t="str">
            <v>Тропаревская улица</v>
          </cell>
        </row>
        <row r="3025">
          <cell r="A3025" t="str">
            <v>Трубецкая улица</v>
          </cell>
        </row>
        <row r="3026">
          <cell r="A3026" t="str">
            <v>Трубная площадь</v>
          </cell>
        </row>
        <row r="3027">
          <cell r="A3027" t="str">
            <v>Трубная улица</v>
          </cell>
        </row>
        <row r="3028">
          <cell r="A3028" t="str">
            <v>Трубниковский переулок</v>
          </cell>
        </row>
        <row r="3029">
          <cell r="A3029" t="str">
            <v>Трудовая аллея</v>
          </cell>
        </row>
        <row r="3030">
          <cell r="A3030" t="str">
            <v>Трудовая улица</v>
          </cell>
        </row>
        <row r="3031">
          <cell r="A3031" t="str">
            <v>Тупиковая улица</v>
          </cell>
        </row>
        <row r="3032">
          <cell r="A3032" t="str">
            <v>Тургеневская площадь</v>
          </cell>
        </row>
        <row r="3033">
          <cell r="A3033" t="str">
            <v>Туристская улица</v>
          </cell>
        </row>
        <row r="3034">
          <cell r="A3034" t="str">
            <v>Туркменский проезд</v>
          </cell>
        </row>
        <row r="3035">
          <cell r="A3035" t="str">
            <v>Турчанинов переулок</v>
          </cell>
        </row>
        <row r="3036">
          <cell r="A3036" t="str">
            <v>Тучковская улица</v>
          </cell>
        </row>
        <row r="3037">
          <cell r="A3037" t="str">
            <v>Тушинская улица</v>
          </cell>
        </row>
        <row r="3038">
          <cell r="A3038" t="str">
            <v>Тюльпанная улица</v>
          </cell>
        </row>
        <row r="3039">
          <cell r="A3039" t="str">
            <v>Тюменская улица</v>
          </cell>
        </row>
        <row r="3040">
          <cell r="A3040" t="str">
            <v>Тюменский проезд</v>
          </cell>
        </row>
        <row r="3041">
          <cell r="A3041" t="str">
            <v>Тютчевская аллея</v>
          </cell>
        </row>
        <row r="3042">
          <cell r="A3042" t="str">
            <v>Уваровский переулок</v>
          </cell>
        </row>
        <row r="3043">
          <cell r="A3043" t="str">
            <v>Угличская улица</v>
          </cell>
        </row>
        <row r="3044">
          <cell r="A3044" t="str">
            <v>Угловой переулок</v>
          </cell>
        </row>
        <row r="3045">
          <cell r="A3045" t="str">
            <v>Угрешская улица</v>
          </cell>
        </row>
        <row r="3046">
          <cell r="A3046" t="str">
            <v>Узкий переулок</v>
          </cell>
        </row>
        <row r="3047">
          <cell r="A3047" t="str">
            <v>Украинский бульвар</v>
          </cell>
        </row>
        <row r="3048">
          <cell r="A3048" t="str">
            <v>Уланский переулок</v>
          </cell>
        </row>
        <row r="3049">
          <cell r="A3049" t="str">
            <v>улица 1 Мая</v>
          </cell>
        </row>
        <row r="3050">
          <cell r="A3050" t="str">
            <v>улица 10-летия Октября</v>
          </cell>
        </row>
        <row r="3051">
          <cell r="A3051" t="str">
            <v>улица 1812 Года</v>
          </cell>
        </row>
        <row r="3052">
          <cell r="A3052" t="str">
            <v>улица 1905 Года</v>
          </cell>
        </row>
        <row r="3053">
          <cell r="A3053" t="str">
            <v>улица 26-ти Бакинских Комиссаров</v>
          </cell>
        </row>
        <row r="3054">
          <cell r="A3054" t="str">
            <v>улица 50 лет Октября</v>
          </cell>
        </row>
        <row r="3055">
          <cell r="A3055" t="str">
            <v>улица 8 Марта</v>
          </cell>
        </row>
        <row r="3056">
          <cell r="A3056" t="str">
            <v>улица 8 Марта</v>
          </cell>
        </row>
        <row r="3057">
          <cell r="A3057" t="str">
            <v>улица 8 Марта</v>
          </cell>
        </row>
        <row r="3058">
          <cell r="A3058" t="str">
            <v>улица 8 Марта</v>
          </cell>
        </row>
        <row r="3059">
          <cell r="A3059" t="str">
            <v>улица 800-летия Москвы</v>
          </cell>
        </row>
        <row r="3060">
          <cell r="A3060" t="str">
            <v>улица 9 Мая</v>
          </cell>
        </row>
        <row r="3061">
          <cell r="A3061" t="str">
            <v>улица Авиаконструктора Микояна</v>
          </cell>
        </row>
        <row r="3062">
          <cell r="A3062" t="str">
            <v>улица Авиаконструктора Миля</v>
          </cell>
        </row>
        <row r="3063">
          <cell r="A3063" t="str">
            <v>улица Авиаконструктора Сухого</v>
          </cell>
        </row>
        <row r="3064">
          <cell r="A3064" t="str">
            <v>улица Авиаконструктора Яковлева</v>
          </cell>
        </row>
        <row r="3065">
          <cell r="A3065" t="str">
            <v>улица Авиаторов</v>
          </cell>
        </row>
        <row r="3066">
          <cell r="A3066" t="str">
            <v>улица Адмирала Лазарева</v>
          </cell>
        </row>
        <row r="3067">
          <cell r="A3067" t="str">
            <v>улица Адмирала Макарова</v>
          </cell>
        </row>
        <row r="3068">
          <cell r="A3068" t="str">
            <v>улица Адмирала Руднева</v>
          </cell>
        </row>
        <row r="3069">
          <cell r="A3069" t="str">
            <v>улица Айвазовского</v>
          </cell>
        </row>
        <row r="3070">
          <cell r="A3070" t="str">
            <v>улица Академика Александрова</v>
          </cell>
        </row>
        <row r="3071">
          <cell r="A3071" t="str">
            <v>улица Академика Анохина</v>
          </cell>
        </row>
        <row r="3072">
          <cell r="A3072" t="str">
            <v>улица Академика Арцимовича</v>
          </cell>
        </row>
        <row r="3073">
          <cell r="A3073" t="str">
            <v>улица Академика Бакулева</v>
          </cell>
        </row>
        <row r="3074">
          <cell r="A3074" t="str">
            <v>улица Академика Бочвара</v>
          </cell>
        </row>
        <row r="3075">
          <cell r="A3075" t="str">
            <v>улица Академика Варги</v>
          </cell>
        </row>
        <row r="3076">
          <cell r="A3076" t="str">
            <v>улица Академика Виноградова</v>
          </cell>
        </row>
        <row r="3077">
          <cell r="A3077" t="str">
            <v>улица Академика Волгина</v>
          </cell>
        </row>
        <row r="3078">
          <cell r="A3078" t="str">
            <v>улица Академика Глушко</v>
          </cell>
        </row>
        <row r="3079">
          <cell r="A3079" t="str">
            <v>улица Академика Зелинского</v>
          </cell>
        </row>
        <row r="3080">
          <cell r="A3080" t="str">
            <v>улица Академика Ильюшина</v>
          </cell>
        </row>
        <row r="3081">
          <cell r="A3081" t="str">
            <v>улица Академика Капицы</v>
          </cell>
        </row>
        <row r="3082">
          <cell r="A3082" t="str">
            <v>улица Академика Комарова</v>
          </cell>
        </row>
        <row r="3083">
          <cell r="A3083" t="str">
            <v>улица Академика Королёва</v>
          </cell>
        </row>
        <row r="3084">
          <cell r="A3084" t="str">
            <v>улица Академика Курчатова</v>
          </cell>
        </row>
        <row r="3085">
          <cell r="A3085" t="str">
            <v>улица Академика Миллионщикова</v>
          </cell>
        </row>
        <row r="3086">
          <cell r="A3086" t="str">
            <v>улица Академика Несмеянова</v>
          </cell>
        </row>
        <row r="3087">
          <cell r="A3087" t="str">
            <v>улица Академика Опарина</v>
          </cell>
        </row>
        <row r="3088">
          <cell r="A3088" t="str">
            <v>улица Академика Павлова</v>
          </cell>
        </row>
        <row r="3089">
          <cell r="A3089" t="str">
            <v>улица Академика Петровского</v>
          </cell>
        </row>
        <row r="3090">
          <cell r="A3090" t="str">
            <v>улица Академика Пилюгина</v>
          </cell>
        </row>
        <row r="3091">
          <cell r="A3091" t="str">
            <v>улица Академика Понтрягина</v>
          </cell>
        </row>
        <row r="3092">
          <cell r="A3092" t="str">
            <v>улица Академика Семёнова</v>
          </cell>
        </row>
        <row r="3093">
          <cell r="A3093" t="str">
            <v>улица Академика Скрябина</v>
          </cell>
        </row>
        <row r="3094">
          <cell r="A3094" t="str">
            <v>улица Академика Хохлова</v>
          </cell>
        </row>
        <row r="3095">
          <cell r="A3095" t="str">
            <v>улица Академика Челомея</v>
          </cell>
        </row>
        <row r="3096">
          <cell r="A3096" t="str">
            <v>улица Академика Янгеля</v>
          </cell>
        </row>
        <row r="3097">
          <cell r="A3097" t="str">
            <v>улица Алабяна</v>
          </cell>
        </row>
        <row r="3098">
          <cell r="A3098" t="str">
            <v>улица Александра Лукьянова</v>
          </cell>
        </row>
        <row r="3099">
          <cell r="A3099" t="str">
            <v>улица Александра Невского</v>
          </cell>
        </row>
        <row r="3100">
          <cell r="A3100" t="str">
            <v>улица Александра Солженицына</v>
          </cell>
        </row>
        <row r="3101">
          <cell r="A3101" t="str">
            <v>улица Александровка</v>
          </cell>
        </row>
        <row r="3102">
          <cell r="A3102" t="str">
            <v>улица Алексея Дикого</v>
          </cell>
        </row>
        <row r="3103">
          <cell r="A3103" t="str">
            <v>улица Алексея Свиридова</v>
          </cell>
        </row>
        <row r="3104">
          <cell r="A3104" t="str">
            <v>улица Алябьева</v>
          </cell>
        </row>
        <row r="3105">
          <cell r="A3105" t="str">
            <v>улица Амундсена</v>
          </cell>
        </row>
        <row r="3106">
          <cell r="A3106" t="str">
            <v>улица Анатолия Живова</v>
          </cell>
        </row>
        <row r="3107">
          <cell r="A3107" t="str">
            <v>улица Андреевка</v>
          </cell>
        </row>
        <row r="3108">
          <cell r="A3108" t="str">
            <v>улица Анны Северьяновой</v>
          </cell>
        </row>
        <row r="3109">
          <cell r="A3109" t="str">
            <v>улица Аносова</v>
          </cell>
        </row>
        <row r="3110">
          <cell r="A3110" t="str">
            <v>улица Антонова-Овсеенко</v>
          </cell>
        </row>
        <row r="3111">
          <cell r="A3111" t="str">
            <v>улица Арбат</v>
          </cell>
        </row>
        <row r="3112">
          <cell r="A3112" t="str">
            <v>улица Артамонова</v>
          </cell>
        </row>
        <row r="3113">
          <cell r="A3113" t="str">
            <v>улица Артюхиной</v>
          </cell>
        </row>
        <row r="3114">
          <cell r="A3114" t="str">
            <v>улица Архитектора Власова</v>
          </cell>
        </row>
        <row r="3115">
          <cell r="A3115" t="str">
            <v>улица Асеева</v>
          </cell>
        </row>
        <row r="3116">
          <cell r="A3116" t="str">
            <v>улица Атарбекова</v>
          </cell>
        </row>
        <row r="3117">
          <cell r="A3117" t="str">
            <v>улица Багрицкого</v>
          </cell>
        </row>
        <row r="3118">
          <cell r="A3118" t="str">
            <v>улица Баженова</v>
          </cell>
        </row>
        <row r="3119">
          <cell r="A3119" t="str">
            <v>улица Бажова</v>
          </cell>
        </row>
        <row r="3120">
          <cell r="A3120" t="str">
            <v>улица Байдукова</v>
          </cell>
        </row>
        <row r="3121">
          <cell r="A3121" t="str">
            <v>улица Балчуг</v>
          </cell>
        </row>
        <row r="3122">
          <cell r="A3122" t="str">
            <v>улица Барболина</v>
          </cell>
        </row>
        <row r="3123">
          <cell r="A3123" t="str">
            <v>улица Бардина</v>
          </cell>
        </row>
        <row r="3124">
          <cell r="A3124" t="str">
            <v>улица Барклая</v>
          </cell>
        </row>
        <row r="3125">
          <cell r="A3125" t="str">
            <v>улица Барышиха</v>
          </cell>
        </row>
        <row r="3126">
          <cell r="A3126" t="str">
            <v>улица Бахрушина</v>
          </cell>
        </row>
        <row r="3127">
          <cell r="A3127" t="str">
            <v>улица Бегичева</v>
          </cell>
        </row>
        <row r="3128">
          <cell r="A3128" t="str">
            <v>улица Белякова</v>
          </cell>
        </row>
        <row r="3129">
          <cell r="A3129" t="str">
            <v>улица Берзарина</v>
          </cell>
        </row>
        <row r="3130">
          <cell r="A3130" t="str">
            <v>улица Бестужевых</v>
          </cell>
        </row>
        <row r="3131">
          <cell r="A3131" t="str">
            <v>улица Бехтерева</v>
          </cell>
        </row>
        <row r="3132">
          <cell r="A3132" t="str">
            <v>улица Бирюсинка</v>
          </cell>
        </row>
        <row r="3133">
          <cell r="A3133" t="str">
            <v>улица Благуша</v>
          </cell>
        </row>
        <row r="3134">
          <cell r="A3134" t="str">
            <v>улица Богатырский Мост</v>
          </cell>
        </row>
        <row r="3135">
          <cell r="A3135" t="str">
            <v>улица Богданова</v>
          </cell>
        </row>
        <row r="3136">
          <cell r="A3136" t="str">
            <v>улица Богородский Вал</v>
          </cell>
        </row>
        <row r="3137">
          <cell r="A3137" t="str">
            <v>улица Боженко</v>
          </cell>
        </row>
        <row r="3138">
          <cell r="A3138" t="str">
            <v>улица Болдов Ручей</v>
          </cell>
        </row>
        <row r="3139">
          <cell r="A3139" t="str">
            <v>улица Большая Дмитровка</v>
          </cell>
        </row>
        <row r="3140">
          <cell r="A3140" t="str">
            <v>улица Большая Лубянка</v>
          </cell>
        </row>
        <row r="3141">
          <cell r="A3141" t="str">
            <v>улица Большая Молчановка</v>
          </cell>
        </row>
        <row r="3142">
          <cell r="A3142" t="str">
            <v>улица Большая Ордынка</v>
          </cell>
        </row>
        <row r="3143">
          <cell r="A3143" t="str">
            <v>улица Большая Полянка</v>
          </cell>
        </row>
        <row r="3144">
          <cell r="A3144" t="str">
            <v>улица Большая Якиманка</v>
          </cell>
        </row>
        <row r="3145">
          <cell r="A3145" t="str">
            <v>улица Большие Каменщики</v>
          </cell>
        </row>
        <row r="3146">
          <cell r="A3146" t="str">
            <v>улица Бориса Галушкина</v>
          </cell>
        </row>
        <row r="3147">
          <cell r="A3147" t="str">
            <v>улица Бориса Жигулёнкова</v>
          </cell>
        </row>
        <row r="3148">
          <cell r="A3148" t="str">
            <v>улица Борисовские Пруды</v>
          </cell>
        </row>
        <row r="3149">
          <cell r="A3149" t="str">
            <v>улица Бочкова</v>
          </cell>
        </row>
        <row r="3150">
          <cell r="A3150" t="str">
            <v>улица Братьев Фонченко</v>
          </cell>
        </row>
        <row r="3151">
          <cell r="A3151" t="str">
            <v>улица Брусилова</v>
          </cell>
        </row>
        <row r="3152">
          <cell r="A3152" t="str">
            <v>улица Брюллова</v>
          </cell>
        </row>
        <row r="3153">
          <cell r="A3153" t="str">
            <v>улица Брянский Пост</v>
          </cell>
        </row>
        <row r="3154">
          <cell r="A3154" t="str">
            <v>улица Бунинская Аллея</v>
          </cell>
        </row>
        <row r="3155">
          <cell r="A3155" t="str">
            <v>улица Бурденко</v>
          </cell>
        </row>
        <row r="3156">
          <cell r="A3156" t="str">
            <v>улица Бусиновская Горка</v>
          </cell>
        </row>
        <row r="3157">
          <cell r="A3157" t="str">
            <v>улица Бутлерова</v>
          </cell>
        </row>
        <row r="3158">
          <cell r="A3158" t="str">
            <v>улица Бутырский Вал</v>
          </cell>
        </row>
        <row r="3159">
          <cell r="A3159" t="str">
            <v>улица Вавилова</v>
          </cell>
        </row>
        <row r="3160">
          <cell r="A3160" t="str">
            <v>улица Варварка</v>
          </cell>
        </row>
        <row r="3161">
          <cell r="A3161" t="str">
            <v>улица Василисы Кожиной</v>
          </cell>
        </row>
        <row r="3162">
          <cell r="A3162" t="str">
            <v>улица Василия Ботылева</v>
          </cell>
        </row>
        <row r="3163">
          <cell r="A3163" t="str">
            <v>улица Василия Петушкова</v>
          </cell>
        </row>
        <row r="3164">
          <cell r="A3164" t="str">
            <v>улица Васильцовский Стан</v>
          </cell>
        </row>
        <row r="3165">
          <cell r="A3165" t="str">
            <v>улица Ватутина</v>
          </cell>
        </row>
        <row r="3166">
          <cell r="A3166" t="str">
            <v>улица Введенского</v>
          </cell>
        </row>
        <row r="3167">
          <cell r="A3167" t="str">
            <v>улица Венецианова</v>
          </cell>
        </row>
        <row r="3168">
          <cell r="A3168" t="str">
            <v>улица Вересаева</v>
          </cell>
        </row>
        <row r="3169">
          <cell r="A3169" t="str">
            <v>улица Верещагина</v>
          </cell>
        </row>
        <row r="3170">
          <cell r="A3170" t="str">
            <v>улица Верземнека</v>
          </cell>
        </row>
        <row r="3171">
          <cell r="A3171" t="str">
            <v>улица Верхние Поля</v>
          </cell>
        </row>
        <row r="3172">
          <cell r="A3172" t="str">
            <v>улица Верхняя Масловка</v>
          </cell>
        </row>
        <row r="3173">
          <cell r="A3173" t="str">
            <v>улица Верхняя Хохловка</v>
          </cell>
        </row>
        <row r="3174">
          <cell r="A3174" t="str">
            <v>улица Вешних Вод</v>
          </cell>
        </row>
        <row r="3175">
          <cell r="A3175" t="str">
            <v>улица Викторенко</v>
          </cell>
        </row>
        <row r="3176">
          <cell r="A3176" t="str">
            <v>улица Вилиса Лациса</v>
          </cell>
        </row>
        <row r="3177">
          <cell r="A3177" t="str">
            <v>улица Вильгельма Пика</v>
          </cell>
        </row>
        <row r="3178">
          <cell r="A3178" t="str">
            <v>улица Винокурова</v>
          </cell>
        </row>
        <row r="3179">
          <cell r="A3179" t="str">
            <v>улица Водников</v>
          </cell>
        </row>
        <row r="3180">
          <cell r="A3180" t="str">
            <v>улица Водопьянова</v>
          </cell>
        </row>
        <row r="3181">
          <cell r="A3181" t="str">
            <v>улица Воздвиженка</v>
          </cell>
        </row>
        <row r="3182">
          <cell r="A3182" t="str">
            <v>улица Войкова</v>
          </cell>
        </row>
        <row r="3183">
          <cell r="A3183" t="str">
            <v>улица Волхонка</v>
          </cell>
        </row>
        <row r="3184">
          <cell r="A3184" t="str">
            <v>улица Воронцово Поле</v>
          </cell>
        </row>
        <row r="3185">
          <cell r="A3185" t="str">
            <v>улица Воронцовские Пруды</v>
          </cell>
        </row>
        <row r="3186">
          <cell r="A3186" t="str">
            <v>улица Ворошилова</v>
          </cell>
        </row>
        <row r="3187">
          <cell r="A3187" t="str">
            <v>улица Ворошилова</v>
          </cell>
        </row>
        <row r="3188">
          <cell r="A3188" t="str">
            <v>улица Вострухина</v>
          </cell>
        </row>
        <row r="3189">
          <cell r="A3189" t="str">
            <v>улица Врубеля</v>
          </cell>
        </row>
        <row r="3190">
          <cell r="A3190" t="str">
            <v>улица Всеволода Вишневского</v>
          </cell>
        </row>
        <row r="3191">
          <cell r="A3191" t="str">
            <v>улица Вторая Пятилетка</v>
          </cell>
        </row>
        <row r="3192">
          <cell r="A3192" t="str">
            <v>улица Вучетича</v>
          </cell>
        </row>
        <row r="3193">
          <cell r="A3193" t="str">
            <v>улица Габричевского</v>
          </cell>
        </row>
        <row r="3194">
          <cell r="A3194" t="str">
            <v>улица Гагарина</v>
          </cell>
        </row>
        <row r="3195">
          <cell r="A3195" t="str">
            <v>улица Газопровод</v>
          </cell>
        </row>
        <row r="3196">
          <cell r="A3196" t="str">
            <v>улица Гамалеи</v>
          </cell>
        </row>
        <row r="3197">
          <cell r="A3197" t="str">
            <v>улица Гарибальди</v>
          </cell>
        </row>
        <row r="3198">
          <cell r="A3198" t="str">
            <v>улица Гастелло</v>
          </cell>
        </row>
        <row r="3199">
          <cell r="A3199" t="str">
            <v>улица Гашека</v>
          </cell>
        </row>
        <row r="3200">
          <cell r="A3200" t="str">
            <v>улица Гвоздева</v>
          </cell>
        </row>
        <row r="3201">
          <cell r="A3201" t="str">
            <v>улица Генерала Антонова</v>
          </cell>
        </row>
        <row r="3202">
          <cell r="A3202" t="str">
            <v>улица Генерала Белобородова</v>
          </cell>
        </row>
        <row r="3203">
          <cell r="A3203" t="str">
            <v>улица Генерала Белова</v>
          </cell>
        </row>
        <row r="3204">
          <cell r="A3204" t="str">
            <v>улица Генерала Глаголева</v>
          </cell>
        </row>
        <row r="3205">
          <cell r="A3205" t="str">
            <v>улица Генерала Дорохова</v>
          </cell>
        </row>
        <row r="3206">
          <cell r="A3206" t="str">
            <v>улица Генерала Ермолова</v>
          </cell>
        </row>
        <row r="3207">
          <cell r="A3207" t="str">
            <v>улица Генерала Кузнецова</v>
          </cell>
        </row>
        <row r="3208">
          <cell r="A3208" t="str">
            <v>улица Генерала Рычагова</v>
          </cell>
        </row>
        <row r="3209">
          <cell r="A3209" t="str">
            <v>улица Генерала Тюленева</v>
          </cell>
        </row>
        <row r="3210">
          <cell r="A3210" t="str">
            <v>улица Герасима Курина</v>
          </cell>
        </row>
        <row r="3211">
          <cell r="A3211" t="str">
            <v>улица Героев Панфиловцев</v>
          </cell>
        </row>
        <row r="3212">
          <cell r="A3212" t="str">
            <v>улица Гиляровского</v>
          </cell>
        </row>
        <row r="3213">
          <cell r="A3213" t="str">
            <v>улица Главмосстроя</v>
          </cell>
        </row>
        <row r="3214">
          <cell r="A3214" t="str">
            <v>улица Говорова</v>
          </cell>
        </row>
        <row r="3215">
          <cell r="A3215" t="str">
            <v>улица Гоголя</v>
          </cell>
        </row>
        <row r="3216">
          <cell r="A3216" t="str">
            <v>улица Годовикова</v>
          </cell>
        </row>
        <row r="3217">
          <cell r="A3217" t="str">
            <v>улица Головачёва</v>
          </cell>
        </row>
        <row r="3218">
          <cell r="A3218" t="str">
            <v>улица Гончарова</v>
          </cell>
        </row>
        <row r="3219">
          <cell r="A3219" t="str">
            <v>улица Горбунова</v>
          </cell>
        </row>
        <row r="3220">
          <cell r="A3220" t="str">
            <v>улица Городянка</v>
          </cell>
        </row>
        <row r="3221">
          <cell r="A3221" t="str">
            <v>улица Горчакова</v>
          </cell>
        </row>
        <row r="3222">
          <cell r="A3222" t="str">
            <v>улица Госпитальный Вал</v>
          </cell>
        </row>
        <row r="3223">
          <cell r="A3223" t="str">
            <v>улица Грекова</v>
          </cell>
        </row>
        <row r="3224">
          <cell r="A3224" t="str">
            <v>улица Гризодубовой</v>
          </cell>
        </row>
        <row r="3225">
          <cell r="A3225" t="str">
            <v>улица Гримау</v>
          </cell>
        </row>
        <row r="3226">
          <cell r="A3226" t="str">
            <v>улица Грина</v>
          </cell>
        </row>
        <row r="3227">
          <cell r="A3227" t="str">
            <v>улица Гришина</v>
          </cell>
        </row>
        <row r="3228">
          <cell r="A3228" t="str">
            <v>улица Громова</v>
          </cell>
        </row>
        <row r="3229">
          <cell r="A3229" t="str">
            <v>улица Грузинский Вал</v>
          </cell>
        </row>
        <row r="3230">
          <cell r="A3230" t="str">
            <v>улица Губкина</v>
          </cell>
        </row>
        <row r="3231">
          <cell r="A3231" t="str">
            <v>улица Гурьянова</v>
          </cell>
        </row>
        <row r="3232">
          <cell r="A3232" t="str">
            <v>улица Даниловский Вал</v>
          </cell>
        </row>
        <row r="3233">
          <cell r="A3233" t="str">
            <v>улица Двинцев</v>
          </cell>
        </row>
        <row r="3234">
          <cell r="A3234" t="str">
            <v>улица Девятая Рота</v>
          </cell>
        </row>
        <row r="3235">
          <cell r="A3235" t="str">
            <v>улица Декабристов</v>
          </cell>
        </row>
        <row r="3236">
          <cell r="A3236" t="str">
            <v>улица Демьяна Бедного</v>
          </cell>
        </row>
        <row r="3237">
          <cell r="A3237" t="str">
            <v>улица Дениса Давыдова</v>
          </cell>
        </row>
        <row r="3238">
          <cell r="A3238" t="str">
            <v>улица Дмитриевского</v>
          </cell>
        </row>
        <row r="3239">
          <cell r="A3239" t="str">
            <v>улица Дмитрия Ульянова</v>
          </cell>
        </row>
        <row r="3240">
          <cell r="A3240" t="str">
            <v>улица Добролюбова</v>
          </cell>
        </row>
        <row r="3241">
          <cell r="A3241" t="str">
            <v>улица Доватора</v>
          </cell>
        </row>
        <row r="3242">
          <cell r="A3242" t="str">
            <v>улица Довженко</v>
          </cell>
        </row>
        <row r="3243">
          <cell r="A3243" t="str">
            <v>улица Докукина</v>
          </cell>
        </row>
        <row r="3244">
          <cell r="A3244" t="str">
            <v>улица Долгова</v>
          </cell>
        </row>
        <row r="3245">
          <cell r="A3245" t="str">
            <v>улица Достоевского</v>
          </cell>
        </row>
        <row r="3246">
          <cell r="A3246" t="str">
            <v>улица Дружбы</v>
          </cell>
        </row>
        <row r="3247">
          <cell r="A3247" t="str">
            <v>улица Дружбы</v>
          </cell>
        </row>
        <row r="3248">
          <cell r="A3248" t="str">
            <v>улица Дубки</v>
          </cell>
        </row>
        <row r="3249">
          <cell r="A3249" t="str">
            <v>улица Дубовой Рощи</v>
          </cell>
        </row>
        <row r="3250">
          <cell r="A3250" t="str">
            <v>улица Дудинка</v>
          </cell>
        </row>
        <row r="3251">
          <cell r="A3251" t="str">
            <v>улица Дунаевского</v>
          </cell>
        </row>
        <row r="3252">
          <cell r="A3252" t="str">
            <v>улица Дурова</v>
          </cell>
        </row>
        <row r="3253">
          <cell r="A3253" t="str">
            <v>улица Дыбенко</v>
          </cell>
        </row>
        <row r="3254">
          <cell r="A3254" t="str">
            <v>улица Егора Абакумова</v>
          </cell>
        </row>
        <row r="3255">
          <cell r="A3255" t="str">
            <v>улица Екатерины Будановой</v>
          </cell>
        </row>
        <row r="3256">
          <cell r="A3256" t="str">
            <v>улица Еланского</v>
          </cell>
        </row>
        <row r="3257">
          <cell r="A3257" t="str">
            <v>улица Елены Колесовой</v>
          </cell>
        </row>
        <row r="3258">
          <cell r="A3258" t="str">
            <v>улица Ермакова Роща</v>
          </cell>
        </row>
        <row r="3259">
          <cell r="A3259" t="str">
            <v>улица Ефремова</v>
          </cell>
        </row>
        <row r="3260">
          <cell r="A3260" t="str">
            <v>улица Жебрунова</v>
          </cell>
        </row>
        <row r="3261">
          <cell r="A3261" t="str">
            <v>улица Жужа</v>
          </cell>
        </row>
        <row r="3262">
          <cell r="A3262" t="str">
            <v>улица Жуковского</v>
          </cell>
        </row>
        <row r="3263">
          <cell r="A3263" t="str">
            <v>улица Забелина</v>
          </cell>
        </row>
        <row r="3264">
          <cell r="A3264" t="str">
            <v>улица Заморенова</v>
          </cell>
        </row>
        <row r="3265">
          <cell r="A3265" t="str">
            <v>улица Заречье</v>
          </cell>
        </row>
        <row r="3266">
          <cell r="A3266" t="str">
            <v>улица Захарьинские Дворики</v>
          </cell>
        </row>
        <row r="3267">
          <cell r="A3267" t="str">
            <v>улица Зацепа</v>
          </cell>
        </row>
        <row r="3268">
          <cell r="A3268" t="str">
            <v>улица Зацепский Вал</v>
          </cell>
        </row>
        <row r="3269">
          <cell r="A3269" t="str">
            <v>улица Земляной Вал</v>
          </cell>
        </row>
        <row r="3270">
          <cell r="A3270" t="str">
            <v>улица Зенитчиков</v>
          </cell>
        </row>
        <row r="3271">
          <cell r="A3271" t="str">
            <v>улица Знаменка</v>
          </cell>
        </row>
        <row r="3272">
          <cell r="A3272" t="str">
            <v>улица Знаменские Садки</v>
          </cell>
        </row>
        <row r="3273">
          <cell r="A3273" t="str">
            <v>улица Зои и Александра Космодемьянских</v>
          </cell>
        </row>
        <row r="3274">
          <cell r="A3274" t="str">
            <v>улица Золоторожский Вал</v>
          </cell>
        </row>
        <row r="3275">
          <cell r="A3275" t="str">
            <v>улица Зорге</v>
          </cell>
        </row>
        <row r="3276">
          <cell r="A3276" t="str">
            <v>улица Ибрагимова</v>
          </cell>
        </row>
        <row r="3277">
          <cell r="A3277" t="str">
            <v>улица Ивана Бабушкина</v>
          </cell>
        </row>
        <row r="3278">
          <cell r="A3278" t="str">
            <v>улица Ивана Сусанина</v>
          </cell>
        </row>
        <row r="3279">
          <cell r="A3279" t="str">
            <v>улица Ивана Франко</v>
          </cell>
        </row>
        <row r="3280">
          <cell r="A3280" t="str">
            <v>улица Измайловский Вал</v>
          </cell>
        </row>
        <row r="3281">
          <cell r="A3281" t="str">
            <v>улица Ильинка</v>
          </cell>
        </row>
        <row r="3282">
          <cell r="A3282" t="str">
            <v>улица Инессы Арманд</v>
          </cell>
        </row>
        <row r="3283">
          <cell r="A3283" t="str">
            <v>улица Ирины Левченко</v>
          </cell>
        </row>
        <row r="3284">
          <cell r="A3284" t="str">
            <v>улица Исаковского</v>
          </cell>
        </row>
        <row r="3285">
          <cell r="A3285" t="str">
            <v>улица Искры</v>
          </cell>
        </row>
        <row r="3286">
          <cell r="A3286" t="str">
            <v>улица Кадырова</v>
          </cell>
        </row>
        <row r="3287">
          <cell r="A3287" t="str">
            <v>улица Казакова</v>
          </cell>
        </row>
        <row r="3288">
          <cell r="A3288" t="str">
            <v>улица Калинина</v>
          </cell>
        </row>
        <row r="3289">
          <cell r="A3289" t="str">
            <v>улица Каманина</v>
          </cell>
        </row>
        <row r="3290">
          <cell r="A3290" t="str">
            <v>улица Каменка</v>
          </cell>
        </row>
        <row r="3291">
          <cell r="A3291" t="str">
            <v>улица Камова</v>
          </cell>
        </row>
        <row r="3292">
          <cell r="A3292" t="str">
            <v>улица Каретный Ряд</v>
          </cell>
        </row>
        <row r="3293">
          <cell r="A3293" t="str">
            <v>улица Карьер</v>
          </cell>
        </row>
        <row r="3294">
          <cell r="A3294" t="str">
            <v>улица Касаткина</v>
          </cell>
        </row>
        <row r="3295">
          <cell r="A3295" t="str">
            <v>улица Каховка</v>
          </cell>
        </row>
        <row r="3296">
          <cell r="A3296" t="str">
            <v>улица Кашёнкин Луг</v>
          </cell>
        </row>
        <row r="3297">
          <cell r="A3297" t="str">
            <v>улица Кедрова</v>
          </cell>
        </row>
        <row r="3298">
          <cell r="A3298" t="str">
            <v>улица Кибальчича</v>
          </cell>
        </row>
        <row r="3299">
          <cell r="A3299" t="str">
            <v>улица Кипренского</v>
          </cell>
        </row>
        <row r="3300">
          <cell r="A3300" t="str">
            <v>улица Кирпичные Выемки</v>
          </cell>
        </row>
        <row r="3301">
          <cell r="A3301" t="str">
            <v>улица Клары Цеткин</v>
          </cell>
        </row>
        <row r="3302">
          <cell r="A3302" t="str">
            <v>улица Климашкина</v>
          </cell>
        </row>
        <row r="3303">
          <cell r="A3303" t="str">
            <v>улица Клочкова</v>
          </cell>
        </row>
        <row r="3304">
          <cell r="A3304" t="str">
            <v>улица Княжнина</v>
          </cell>
        </row>
        <row r="3305">
          <cell r="A3305" t="str">
            <v>улица Кожевнический Вражек</v>
          </cell>
        </row>
        <row r="3306">
          <cell r="A3306" t="str">
            <v>улица Коккинаки</v>
          </cell>
        </row>
        <row r="3307">
          <cell r="A3307" t="str">
            <v>улица Комдива Орлова</v>
          </cell>
        </row>
        <row r="3308">
          <cell r="A3308" t="str">
            <v>улица Коминтерна</v>
          </cell>
        </row>
        <row r="3309">
          <cell r="A3309" t="str">
            <v>улица Кондратюка</v>
          </cell>
        </row>
        <row r="3310">
          <cell r="A3310" t="str">
            <v>улица Конёнкова</v>
          </cell>
        </row>
        <row r="3311">
          <cell r="A3311" t="str">
            <v>улица Коновалова</v>
          </cell>
        </row>
        <row r="3312">
          <cell r="A3312" t="str">
            <v>улица Константина Симонова</v>
          </cell>
        </row>
        <row r="3313">
          <cell r="A3313" t="str">
            <v>улица Константина Федина</v>
          </cell>
        </row>
        <row r="3314">
          <cell r="A3314" t="str">
            <v>улица Константина Царева</v>
          </cell>
        </row>
        <row r="3315">
          <cell r="A3315" t="str">
            <v>улица Константинова</v>
          </cell>
        </row>
        <row r="3316">
          <cell r="A3316" t="str">
            <v>улица Корнейчука</v>
          </cell>
        </row>
        <row r="3317">
          <cell r="A3317" t="str">
            <v>улица Коровий Вал</v>
          </cell>
        </row>
        <row r="3318">
          <cell r="A3318" t="str">
            <v>улица Короленко</v>
          </cell>
        </row>
        <row r="3319">
          <cell r="A3319" t="str">
            <v>улица Космонавта Волкова</v>
          </cell>
        </row>
        <row r="3320">
          <cell r="A3320" t="str">
            <v>улица Космонавтов</v>
          </cell>
        </row>
        <row r="3321">
          <cell r="A3321" t="str">
            <v>улица Костикова</v>
          </cell>
        </row>
        <row r="3322">
          <cell r="A3322" t="str">
            <v>улица Костякова</v>
          </cell>
        </row>
        <row r="3323">
          <cell r="A3323" t="str">
            <v>улица Косыгина</v>
          </cell>
        </row>
        <row r="3324">
          <cell r="A3324" t="str">
            <v>улица Коцюбинского</v>
          </cell>
        </row>
        <row r="3325">
          <cell r="A3325" t="str">
            <v>улица Кошкина</v>
          </cell>
        </row>
        <row r="3326">
          <cell r="A3326" t="str">
            <v>улица Коштоянца</v>
          </cell>
        </row>
        <row r="3327">
          <cell r="A3327" t="str">
            <v>улица Кравченко</v>
          </cell>
        </row>
        <row r="3328">
          <cell r="A3328" t="str">
            <v>улица Крамского</v>
          </cell>
        </row>
        <row r="3329">
          <cell r="A3329" t="str">
            <v>улица Красина</v>
          </cell>
        </row>
        <row r="3330">
          <cell r="A3330" t="str">
            <v>улица Красная Пресня</v>
          </cell>
        </row>
        <row r="3331">
          <cell r="A3331" t="str">
            <v>улица Красная Сосна</v>
          </cell>
        </row>
        <row r="3332">
          <cell r="A3332" t="str">
            <v>улица Красного Маяка</v>
          </cell>
        </row>
        <row r="3333">
          <cell r="A3333" t="str">
            <v>улица Красный Казанец</v>
          </cell>
        </row>
        <row r="3334">
          <cell r="A3334" t="str">
            <v>улица Красных Зорь</v>
          </cell>
        </row>
        <row r="3335">
          <cell r="A3335" t="str">
            <v>улица Кренкеля</v>
          </cell>
        </row>
        <row r="3336">
          <cell r="A3336" t="str">
            <v>улица Кржижановского</v>
          </cell>
        </row>
        <row r="3337">
          <cell r="A3337" t="str">
            <v>улица Крупской</v>
          </cell>
        </row>
        <row r="3338">
          <cell r="A3338" t="str">
            <v>улица Крупской</v>
          </cell>
        </row>
        <row r="3339">
          <cell r="A3339" t="str">
            <v>улица Крутицкий Вал</v>
          </cell>
        </row>
        <row r="3340">
          <cell r="A3340" t="str">
            <v>улица Крылатские Холмы</v>
          </cell>
        </row>
        <row r="3341">
          <cell r="A3341" t="str">
            <v>улица Крымский Вал</v>
          </cell>
        </row>
        <row r="3342">
          <cell r="A3342" t="str">
            <v>улица Кубинка</v>
          </cell>
        </row>
        <row r="3343">
          <cell r="A3343" t="str">
            <v>улица Кузнецкий Мост</v>
          </cell>
        </row>
        <row r="3344">
          <cell r="A3344" t="str">
            <v>улица Кузнецова</v>
          </cell>
        </row>
        <row r="3345">
          <cell r="A3345" t="str">
            <v>улица Кулакова</v>
          </cell>
        </row>
        <row r="3346">
          <cell r="A3346" t="str">
            <v>улица Кульнева</v>
          </cell>
        </row>
        <row r="3347">
          <cell r="A3347" t="str">
            <v>улица Кутузова</v>
          </cell>
        </row>
        <row r="3348">
          <cell r="A3348" t="str">
            <v>улица Куусинена</v>
          </cell>
        </row>
        <row r="3349">
          <cell r="A3349" t="str">
            <v>улица Кухмистерова</v>
          </cell>
        </row>
        <row r="3350">
          <cell r="A3350" t="str">
            <v>улица Лавочкина</v>
          </cell>
        </row>
        <row r="3351">
          <cell r="A3351" t="str">
            <v>улица Лазо</v>
          </cell>
        </row>
        <row r="3352">
          <cell r="A3352" t="str">
            <v>улица Лапина</v>
          </cell>
        </row>
        <row r="3353">
          <cell r="A3353" t="str">
            <v>улица Лебедева</v>
          </cell>
        </row>
        <row r="3354">
          <cell r="A3354" t="str">
            <v>улица Леваневского</v>
          </cell>
        </row>
        <row r="3355">
          <cell r="A3355" t="str">
            <v>улица Левитана</v>
          </cell>
        </row>
        <row r="3356">
          <cell r="A3356" t="str">
            <v>улица Ленивка</v>
          </cell>
        </row>
        <row r="3357">
          <cell r="A3357" t="str">
            <v>улица Ленина</v>
          </cell>
        </row>
        <row r="3358">
          <cell r="A3358" t="str">
            <v>улица Ленина</v>
          </cell>
        </row>
        <row r="3359">
          <cell r="A3359" t="str">
            <v>улица Ленинская Слобода</v>
          </cell>
        </row>
        <row r="3360">
          <cell r="A3360" t="str">
            <v>улица Леси Украинки</v>
          </cell>
        </row>
        <row r="3361">
          <cell r="A3361" t="str">
            <v>улица Лескова</v>
          </cell>
        </row>
        <row r="3362">
          <cell r="A3362" t="str">
            <v>улица Лестева</v>
          </cell>
        </row>
        <row r="3363">
          <cell r="A3363" t="str">
            <v>улица Лётчика Бабушкина</v>
          </cell>
        </row>
        <row r="3364">
          <cell r="A3364" t="str">
            <v>улица Лётчика Полагушина</v>
          </cell>
        </row>
        <row r="3365">
          <cell r="A3365" t="str">
            <v>улица Лефортовский Вал</v>
          </cell>
        </row>
        <row r="3366">
          <cell r="A3366" t="str">
            <v>улица Лизы Чайкиной</v>
          </cell>
        </row>
        <row r="3367">
          <cell r="A3367" t="str">
            <v>улица Линии Октябрьской Железной Дороги</v>
          </cell>
        </row>
        <row r="3368">
          <cell r="A3368" t="str">
            <v>улица Литвина-Седого</v>
          </cell>
        </row>
        <row r="3369">
          <cell r="A3369" t="str">
            <v>улица Лихоборские Бугры</v>
          </cell>
        </row>
        <row r="3370">
          <cell r="A3370" t="str">
            <v>улица Лобанова</v>
          </cell>
        </row>
        <row r="3371">
          <cell r="A3371" t="str">
            <v>улица Лобачевского</v>
          </cell>
        </row>
        <row r="3372">
          <cell r="A3372" t="str">
            <v>улица Лобачика</v>
          </cell>
        </row>
        <row r="3373">
          <cell r="A3373" t="str">
            <v>улица Логвиненко</v>
          </cell>
        </row>
        <row r="3374">
          <cell r="A3374" t="str">
            <v>улица Лужники</v>
          </cell>
        </row>
        <row r="3375">
          <cell r="A3375" t="str">
            <v>улица Луиджи Лонго</v>
          </cell>
        </row>
        <row r="3376">
          <cell r="A3376" t="str">
            <v>улица Льва Толстого</v>
          </cell>
        </row>
        <row r="3377">
          <cell r="A3377" t="str">
            <v>улица Львова</v>
          </cell>
        </row>
        <row r="3378">
          <cell r="A3378" t="str">
            <v>улица Ляпидевского</v>
          </cell>
        </row>
        <row r="3379">
          <cell r="A3379" t="str">
            <v>улица Ляпунова</v>
          </cell>
        </row>
        <row r="3380">
          <cell r="A3380" t="str">
            <v>улица Маёвок</v>
          </cell>
        </row>
        <row r="3381">
          <cell r="A3381" t="str">
            <v>улица Макаренко</v>
          </cell>
        </row>
        <row r="3382">
          <cell r="A3382" t="str">
            <v>улица Максимова</v>
          </cell>
        </row>
        <row r="3383">
          <cell r="A3383" t="str">
            <v>улица Малая Дмитровка</v>
          </cell>
        </row>
        <row r="3384">
          <cell r="A3384" t="str">
            <v>улица Малая Лубянка</v>
          </cell>
        </row>
        <row r="3385">
          <cell r="A3385" t="str">
            <v>улица Малая Молчановка</v>
          </cell>
        </row>
        <row r="3386">
          <cell r="A3386" t="str">
            <v>улица Малая Ордынка</v>
          </cell>
        </row>
        <row r="3387">
          <cell r="A3387" t="str">
            <v>улица Малая Полянка</v>
          </cell>
        </row>
        <row r="3388">
          <cell r="A3388" t="str">
            <v>улица Малая Якиманка</v>
          </cell>
        </row>
        <row r="3389">
          <cell r="A3389" t="str">
            <v>улица Малыгина</v>
          </cell>
        </row>
        <row r="3390">
          <cell r="A3390" t="str">
            <v>улица Малые Каменщики</v>
          </cell>
        </row>
        <row r="3391">
          <cell r="A3391" t="str">
            <v>улица Малышева</v>
          </cell>
        </row>
        <row r="3392">
          <cell r="A3392" t="str">
            <v>улица Марии Поливановой</v>
          </cell>
        </row>
        <row r="3393">
          <cell r="A3393" t="str">
            <v>улица Марии Ульяновой</v>
          </cell>
        </row>
        <row r="3394">
          <cell r="A3394" t="str">
            <v>улица Маросейка</v>
          </cell>
        </row>
        <row r="3395">
          <cell r="A3395" t="str">
            <v>улица Маршала Баграмяна</v>
          </cell>
        </row>
        <row r="3396">
          <cell r="A3396" t="str">
            <v>улица Маршала Бирюзова</v>
          </cell>
        </row>
        <row r="3397">
          <cell r="A3397" t="str">
            <v>улица Маршала Василевского</v>
          </cell>
        </row>
        <row r="3398">
          <cell r="A3398" t="str">
            <v>улица Маршала Вершинина</v>
          </cell>
        </row>
        <row r="3399">
          <cell r="A3399" t="str">
            <v>улица Маршала Голованова</v>
          </cell>
        </row>
        <row r="3400">
          <cell r="A3400" t="str">
            <v>улица Маршала Захарова</v>
          </cell>
        </row>
        <row r="3401">
          <cell r="A3401" t="str">
            <v>улица Маршала Катукова</v>
          </cell>
        </row>
        <row r="3402">
          <cell r="A3402" t="str">
            <v>улица Маршала Кожедуба</v>
          </cell>
        </row>
        <row r="3403">
          <cell r="A3403" t="str">
            <v>улица Маршала Конева</v>
          </cell>
        </row>
        <row r="3404">
          <cell r="A3404" t="str">
            <v>улица Маршала Малиновского</v>
          </cell>
        </row>
        <row r="3405">
          <cell r="A3405" t="str">
            <v>улица Маршала Мерецкова</v>
          </cell>
        </row>
        <row r="3406">
          <cell r="A3406" t="str">
            <v>улица Маршала Неделина</v>
          </cell>
        </row>
        <row r="3407">
          <cell r="A3407" t="str">
            <v>улица Маршала Новикова</v>
          </cell>
        </row>
        <row r="3408">
          <cell r="A3408" t="str">
            <v>улица Маршала Полубоярова</v>
          </cell>
        </row>
        <row r="3409">
          <cell r="A3409" t="str">
            <v>улица Маршала Рыбалко</v>
          </cell>
        </row>
        <row r="3410">
          <cell r="A3410" t="str">
            <v>улица Маршала Савицкого</v>
          </cell>
        </row>
        <row r="3411">
          <cell r="A3411" t="str">
            <v>улица Маршала Соколовского</v>
          </cell>
        </row>
        <row r="3412">
          <cell r="A3412" t="str">
            <v>улица Маршала Тимошенко</v>
          </cell>
        </row>
        <row r="3413">
          <cell r="A3413" t="str">
            <v>улица Маршала Тухачевского</v>
          </cell>
        </row>
        <row r="3414">
          <cell r="A3414" t="str">
            <v>улица Маршала Федоренко</v>
          </cell>
        </row>
        <row r="3415">
          <cell r="A3415" t="str">
            <v>улица Маршала Чуйкова</v>
          </cell>
        </row>
        <row r="3416">
          <cell r="A3416" t="str">
            <v>улица Марьинский Парк</v>
          </cell>
        </row>
        <row r="3417">
          <cell r="A3417" t="str">
            <v>улица Мастеркова</v>
          </cell>
        </row>
        <row r="3418">
          <cell r="A3418" t="str">
            <v>улица Матросова</v>
          </cell>
        </row>
        <row r="3419">
          <cell r="A3419" t="str">
            <v>улица Матросская Тишина</v>
          </cell>
        </row>
        <row r="3420">
          <cell r="A3420" t="str">
            <v>улица Маши Порываевой</v>
          </cell>
        </row>
        <row r="3421">
          <cell r="A3421" t="str">
            <v>улица Машкова</v>
          </cell>
        </row>
        <row r="3422">
          <cell r="A3422" t="str">
            <v>улица Маяковского</v>
          </cell>
        </row>
        <row r="3423">
          <cell r="A3423" t="str">
            <v>улица Медведева</v>
          </cell>
        </row>
        <row r="3424">
          <cell r="A3424" t="str">
            <v>улица Медиков</v>
          </cell>
        </row>
        <row r="3425">
          <cell r="A3425" t="str">
            <v>улица Мельникова</v>
          </cell>
        </row>
        <row r="3426">
          <cell r="A3426" t="str">
            <v>улица Менжинского</v>
          </cell>
        </row>
        <row r="3427">
          <cell r="A3427" t="str">
            <v>улица Металлургов</v>
          </cell>
        </row>
        <row r="3428">
          <cell r="A3428" t="str">
            <v>улица Мещерякова</v>
          </cell>
        </row>
        <row r="3429">
          <cell r="A3429" t="str">
            <v>улица Миклухо-Маклая</v>
          </cell>
        </row>
        <row r="3430">
          <cell r="A3430" t="str">
            <v>улица Милашенкова</v>
          </cell>
        </row>
        <row r="3431">
          <cell r="A3431" t="str">
            <v>улица Мира</v>
          </cell>
        </row>
        <row r="3432">
          <cell r="A3432" t="str">
            <v>улица Михайлова</v>
          </cell>
        </row>
        <row r="3433">
          <cell r="A3433" t="str">
            <v>улица Михайловка</v>
          </cell>
        </row>
        <row r="3434">
          <cell r="A3434" t="str">
            <v>улица Михельсона</v>
          </cell>
        </row>
        <row r="3435">
          <cell r="A3435" t="str">
            <v>улица Мичурина</v>
          </cell>
        </row>
        <row r="3436">
          <cell r="A3436" t="str">
            <v>улица Мичуринский Проспект, Олимпийская Деревня</v>
          </cell>
        </row>
        <row r="3437">
          <cell r="A3437" t="str">
            <v>улица Мнёвники</v>
          </cell>
        </row>
        <row r="3438">
          <cell r="A3438" t="str">
            <v>улица Можайский Вал</v>
          </cell>
        </row>
        <row r="3439">
          <cell r="A3439" t="str">
            <v>улица Молдагуловой</v>
          </cell>
        </row>
        <row r="3440">
          <cell r="A3440" t="str">
            <v>улица Молодцова</v>
          </cell>
        </row>
        <row r="3441">
          <cell r="A3441" t="str">
            <v>улица Молокова</v>
          </cell>
        </row>
        <row r="3442">
          <cell r="A3442" t="str">
            <v>улица Молостовых</v>
          </cell>
        </row>
        <row r="3443">
          <cell r="A3443" t="str">
            <v>улица Москворечье</v>
          </cell>
        </row>
        <row r="3444">
          <cell r="A3444" t="str">
            <v>улица Мусоргского</v>
          </cell>
        </row>
        <row r="3445">
          <cell r="A3445" t="str">
            <v>улица Мусы Джалиля</v>
          </cell>
        </row>
        <row r="3446">
          <cell r="A3446" t="str">
            <v>улица Мясищева</v>
          </cell>
        </row>
        <row r="3447">
          <cell r="A3447" t="str">
            <v>улица Намёткина</v>
          </cell>
        </row>
        <row r="3448">
          <cell r="A3448" t="str">
            <v>улица Народного Ополчения</v>
          </cell>
        </row>
        <row r="3449">
          <cell r="A3449" t="str">
            <v>улица Наташи Качуевской</v>
          </cell>
        </row>
        <row r="3450">
          <cell r="A3450" t="str">
            <v>улица Наташи Ковшовой</v>
          </cell>
        </row>
        <row r="3451">
          <cell r="A3451" t="str">
            <v>улица Неверовского</v>
          </cell>
        </row>
        <row r="3452">
          <cell r="A3452" t="str">
            <v>улица Немчинова</v>
          </cell>
        </row>
        <row r="3453">
          <cell r="A3453" t="str">
            <v>улица Нижние Мнёвники</v>
          </cell>
        </row>
        <row r="3454">
          <cell r="A3454" t="str">
            <v>улица Нижние Поля</v>
          </cell>
        </row>
        <row r="3455">
          <cell r="A3455" t="str">
            <v>улица Нижняя Масловка</v>
          </cell>
        </row>
        <row r="3456">
          <cell r="A3456" t="str">
            <v>улица Нижняя Хохловка</v>
          </cell>
        </row>
        <row r="3457">
          <cell r="A3457" t="str">
            <v>улица Николаева</v>
          </cell>
        </row>
        <row r="3458">
          <cell r="A3458" t="str">
            <v>улица Николая Злобина</v>
          </cell>
        </row>
        <row r="3459">
          <cell r="A3459" t="str">
            <v>улица Николая Коперника</v>
          </cell>
        </row>
        <row r="3460">
          <cell r="A3460" t="str">
            <v>улица Николая Старостина</v>
          </cell>
        </row>
        <row r="3461">
          <cell r="A3461" t="str">
            <v>улица Николая Химушина</v>
          </cell>
        </row>
        <row r="3462">
          <cell r="A3462" t="str">
            <v>улица Новаторов</v>
          </cell>
        </row>
        <row r="3463">
          <cell r="A3463" t="str">
            <v>улица Новая Башиловка</v>
          </cell>
        </row>
        <row r="3464">
          <cell r="A3464" t="str">
            <v>улица Новая Дорога</v>
          </cell>
        </row>
        <row r="3465">
          <cell r="A3465" t="str">
            <v>улица Новая Заря</v>
          </cell>
        </row>
        <row r="3466">
          <cell r="A3466" t="str">
            <v>улица Новая Ипатовка</v>
          </cell>
        </row>
        <row r="3467">
          <cell r="A3467" t="str">
            <v>улица Новинки</v>
          </cell>
        </row>
        <row r="3468">
          <cell r="A3468" t="str">
            <v>улица Новомалино</v>
          </cell>
        </row>
        <row r="3469">
          <cell r="A3469" t="str">
            <v>улица Новотетёрки</v>
          </cell>
        </row>
        <row r="3470">
          <cell r="A3470" t="str">
            <v>улица Новый Арбат</v>
          </cell>
        </row>
        <row r="3471">
          <cell r="A3471" t="str">
            <v>улица Образцова</v>
          </cell>
        </row>
        <row r="3472">
          <cell r="A3472" t="str">
            <v>улица Обручева</v>
          </cell>
        </row>
        <row r="3473">
          <cell r="A3473" t="str">
            <v>улица Олеко Дундича</v>
          </cell>
        </row>
        <row r="3474">
          <cell r="A3474" t="str">
            <v>улица Олений Вал</v>
          </cell>
        </row>
        <row r="3475">
          <cell r="A3475" t="str">
            <v>улица Орджоникидзе</v>
          </cell>
        </row>
        <row r="3476">
          <cell r="A3476" t="str">
            <v>улица Осипенко</v>
          </cell>
        </row>
        <row r="3477">
          <cell r="A3477" t="str">
            <v>улица Осипенко</v>
          </cell>
        </row>
        <row r="3478">
          <cell r="A3478" t="str">
            <v>улица Остоженка</v>
          </cell>
        </row>
        <row r="3479">
          <cell r="A3479" t="str">
            <v>улица Островитянова</v>
          </cell>
        </row>
        <row r="3480">
          <cell r="A3480" t="str">
            <v>улица Острякова</v>
          </cell>
        </row>
        <row r="3481">
          <cell r="A3481" t="str">
            <v>улица Охотный Ряд</v>
          </cell>
        </row>
        <row r="3482">
          <cell r="A3482" t="str">
            <v>улица Павла Андреева</v>
          </cell>
        </row>
        <row r="3483">
          <cell r="A3483" t="str">
            <v>улица Павла Корчагина</v>
          </cell>
        </row>
        <row r="3484">
          <cell r="A3484" t="str">
            <v>улица Павлика Морозова</v>
          </cell>
        </row>
        <row r="3485">
          <cell r="A3485" t="str">
            <v>улица Палиха</v>
          </cell>
        </row>
        <row r="3486">
          <cell r="A3486" t="str">
            <v>улица Панфёрова</v>
          </cell>
        </row>
        <row r="3487">
          <cell r="A3487" t="str">
            <v>улица Панфилова</v>
          </cell>
        </row>
        <row r="3488">
          <cell r="A3488" t="str">
            <v>улица Панфилова</v>
          </cell>
        </row>
        <row r="3489">
          <cell r="A3489" t="str">
            <v>улица Папанина</v>
          </cell>
        </row>
        <row r="3490">
          <cell r="A3490" t="str">
            <v>улица Паперника</v>
          </cell>
        </row>
        <row r="3491">
          <cell r="A3491" t="str">
            <v>улица Паршина</v>
          </cell>
        </row>
        <row r="3492">
          <cell r="A3492" t="str">
            <v>улица Паустовского</v>
          </cell>
        </row>
        <row r="3493">
          <cell r="A3493" t="str">
            <v>улица Перерва</v>
          </cell>
        </row>
        <row r="3494">
          <cell r="A3494" t="str">
            <v>улица Пестеля</v>
          </cell>
        </row>
        <row r="3495">
          <cell r="A3495" t="str">
            <v>улица Песчаный Карьер</v>
          </cell>
        </row>
        <row r="3496">
          <cell r="A3496" t="str">
            <v>улица Петра Алексеева</v>
          </cell>
        </row>
        <row r="3497">
          <cell r="A3497" t="str">
            <v>улица Петра Романова</v>
          </cell>
        </row>
        <row r="3498">
          <cell r="A3498" t="str">
            <v>улица Петровка</v>
          </cell>
        </row>
        <row r="3499">
          <cell r="A3499" t="str">
            <v>улица Петровские Линии</v>
          </cell>
        </row>
        <row r="3500">
          <cell r="A3500" t="str">
            <v>улица Пивченкова</v>
          </cell>
        </row>
        <row r="3501">
          <cell r="A3501" t="str">
            <v>улица Пилота Нестерова</v>
          </cell>
        </row>
        <row r="3502">
          <cell r="A3502" t="str">
            <v>улица Плеханова</v>
          </cell>
        </row>
        <row r="3503">
          <cell r="A3503" t="str">
            <v>улица Плещеева</v>
          </cell>
        </row>
        <row r="3504">
          <cell r="A3504" t="str">
            <v>улица Плющева</v>
          </cell>
        </row>
        <row r="3505">
          <cell r="A3505" t="str">
            <v>улица Плющиха</v>
          </cell>
        </row>
        <row r="3506">
          <cell r="A3506" t="str">
            <v>улица Подвойского</v>
          </cell>
        </row>
        <row r="3507">
          <cell r="A3507" t="str">
            <v>улица Подольских Курсантов</v>
          </cell>
        </row>
        <row r="3508">
          <cell r="A3508" t="str">
            <v>улица Покровка</v>
          </cell>
        </row>
        <row r="3509">
          <cell r="A3509" t="str">
            <v>улица Покрышкина</v>
          </cell>
        </row>
        <row r="3510">
          <cell r="A3510" t="str">
            <v>улица Полбина</v>
          </cell>
        </row>
        <row r="3511">
          <cell r="A3511" t="str">
            <v>улица Поленова</v>
          </cell>
        </row>
        <row r="3512">
          <cell r="A3512" t="str">
            <v>улица Поликарпова</v>
          </cell>
        </row>
        <row r="3513">
          <cell r="A3513" t="str">
            <v>улица Полины Осипенко</v>
          </cell>
        </row>
        <row r="3514">
          <cell r="A3514" t="str">
            <v>улица Полосухина</v>
          </cell>
        </row>
        <row r="3515">
          <cell r="A3515" t="str">
            <v>улица Поляны</v>
          </cell>
        </row>
        <row r="3516">
          <cell r="A3516" t="str">
            <v>улица Потылиха</v>
          </cell>
        </row>
        <row r="3517">
          <cell r="A3517" t="str">
            <v>улица Правды</v>
          </cell>
        </row>
        <row r="3518">
          <cell r="A3518" t="str">
            <v>улица Преображенский Вал</v>
          </cell>
        </row>
        <row r="3519">
          <cell r="A3519" t="str">
            <v>улица Пресненский Вал</v>
          </cell>
        </row>
        <row r="3520">
          <cell r="A3520" t="str">
            <v>улица Пречистенка</v>
          </cell>
        </row>
        <row r="3521">
          <cell r="A3521" t="str">
            <v>улица Пржевальского</v>
          </cell>
        </row>
        <row r="3522">
          <cell r="A3522" t="str">
            <v>улица Приорова</v>
          </cell>
        </row>
        <row r="3523">
          <cell r="A3523" t="str">
            <v>улица Пришвина</v>
          </cell>
        </row>
        <row r="3524">
          <cell r="A3524" t="str">
            <v>улица Просвещения</v>
          </cell>
        </row>
        <row r="3525">
          <cell r="A3525" t="str">
            <v>улица Проходчиков</v>
          </cell>
        </row>
        <row r="3526">
          <cell r="A3526" t="str">
            <v>улица Пруд-Ключики</v>
          </cell>
        </row>
        <row r="3527">
          <cell r="A3527" t="str">
            <v>улица Прямикова</v>
          </cell>
        </row>
        <row r="3528">
          <cell r="A3528" t="str">
            <v>улица Прянишникова</v>
          </cell>
        </row>
        <row r="3529">
          <cell r="A3529" t="str">
            <v>улица Пудовкина</v>
          </cell>
        </row>
        <row r="3530">
          <cell r="A3530" t="str">
            <v>улица Пушкина</v>
          </cell>
        </row>
        <row r="3531">
          <cell r="A3531" t="str">
            <v>улица Пырьева</v>
          </cell>
        </row>
        <row r="3532">
          <cell r="A3532" t="str">
            <v>улица Радио</v>
          </cell>
        </row>
        <row r="3533">
          <cell r="A3533" t="str">
            <v>улица Радио</v>
          </cell>
        </row>
        <row r="3534">
          <cell r="A3534" t="str">
            <v>улица Радиоцентр</v>
          </cell>
        </row>
        <row r="3535">
          <cell r="A3535" t="str">
            <v>улица Раевского</v>
          </cell>
        </row>
        <row r="3536">
          <cell r="A3536" t="str">
            <v>улица Раменки</v>
          </cell>
        </row>
        <row r="3537">
          <cell r="A3537" t="str">
            <v>улица Расковой</v>
          </cell>
        </row>
        <row r="3538">
          <cell r="A3538" t="str">
            <v>улица Расплетина</v>
          </cell>
        </row>
        <row r="3539">
          <cell r="A3539" t="str">
            <v>улица Ращупкина</v>
          </cell>
        </row>
        <row r="3540">
          <cell r="A3540" t="str">
            <v>улица Ремизова</v>
          </cell>
        </row>
        <row r="3541">
          <cell r="A3541" t="str">
            <v>улица Речников</v>
          </cell>
        </row>
        <row r="3542">
          <cell r="A3542" t="str">
            <v>улица Римского-Корсакова</v>
          </cell>
        </row>
        <row r="3543">
          <cell r="A3543" t="str">
            <v>улица Рогова</v>
          </cell>
        </row>
        <row r="3544">
          <cell r="A3544" t="str">
            <v>улица Рогожский Вал</v>
          </cell>
        </row>
        <row r="3545">
          <cell r="A3545" t="str">
            <v>улица Рогожский Посёлок</v>
          </cell>
        </row>
        <row r="3546">
          <cell r="A3546" t="str">
            <v>улица Рождественка</v>
          </cell>
        </row>
        <row r="3547">
          <cell r="A3547" t="str">
            <v>улица Розанова</v>
          </cell>
        </row>
        <row r="3548">
          <cell r="A3548" t="str">
            <v>улица Розы Люксембург</v>
          </cell>
        </row>
        <row r="3549">
          <cell r="A3549" t="str">
            <v>улица Рокотова</v>
          </cell>
        </row>
        <row r="3550">
          <cell r="A3550" t="str">
            <v>улица Рословка</v>
          </cell>
        </row>
        <row r="3551">
          <cell r="A3551" t="str">
            <v>улица Россолимо</v>
          </cell>
        </row>
        <row r="3552">
          <cell r="A3552" t="str">
            <v>улица Ротерта</v>
          </cell>
        </row>
        <row r="3553">
          <cell r="A3553" t="str">
            <v>улица Рудневка</v>
          </cell>
        </row>
        <row r="3554">
          <cell r="A3554" t="str">
            <v>улица Рудневой</v>
          </cell>
        </row>
        <row r="3555">
          <cell r="A3555" t="str">
            <v>улица Руставели</v>
          </cell>
        </row>
        <row r="3556">
          <cell r="A3556" t="str">
            <v>улица Савельева</v>
          </cell>
        </row>
        <row r="3557">
          <cell r="A3557" t="str">
            <v>улица Саврасова</v>
          </cell>
        </row>
        <row r="3558">
          <cell r="A3558" t="str">
            <v>улица Садовая Слобода</v>
          </cell>
        </row>
        <row r="3559">
          <cell r="A3559" t="str">
            <v>улица Садовники</v>
          </cell>
        </row>
        <row r="3560">
          <cell r="A3560" t="str">
            <v>улица Сайкина</v>
          </cell>
        </row>
        <row r="3561">
          <cell r="A3561" t="str">
            <v>улица Саломеи Нерис</v>
          </cell>
        </row>
        <row r="3562">
          <cell r="A3562" t="str">
            <v>улица Сальвадора Альенде</v>
          </cell>
        </row>
        <row r="3563">
          <cell r="A3563" t="str">
            <v>улица Саляма Адиля</v>
          </cell>
        </row>
        <row r="3564">
          <cell r="A3564" t="str">
            <v>улица Самеда Вургуна</v>
          </cell>
        </row>
        <row r="3565">
          <cell r="A3565" t="str">
            <v>улица Саморы Машела</v>
          </cell>
        </row>
        <row r="3566">
          <cell r="A3566" t="str">
            <v>улица Санникова</v>
          </cell>
        </row>
        <row r="3567">
          <cell r="A3567" t="str">
            <v>улица Свободы</v>
          </cell>
        </row>
        <row r="3568">
          <cell r="A3568" t="str">
            <v>улица Связистов</v>
          </cell>
        </row>
        <row r="3569">
          <cell r="A3569" t="str">
            <v>улица Седова</v>
          </cell>
        </row>
        <row r="3570">
          <cell r="A3570" t="str">
            <v>улица Семёновский Вал</v>
          </cell>
        </row>
        <row r="3571">
          <cell r="A3571" t="str">
            <v>улица Серафимовича</v>
          </cell>
        </row>
        <row r="3572">
          <cell r="A3572" t="str">
            <v>улица Сергея Макеева</v>
          </cell>
        </row>
        <row r="3573">
          <cell r="A3573" t="str">
            <v>улица Сергея Эйзенштейна</v>
          </cell>
        </row>
        <row r="3574">
          <cell r="A3574" t="str">
            <v>улица Сергия Радонежского</v>
          </cell>
        </row>
        <row r="3575">
          <cell r="A3575" t="str">
            <v>улица Серёгина</v>
          </cell>
        </row>
        <row r="3576">
          <cell r="A3576" t="str">
            <v>улица Серова</v>
          </cell>
        </row>
        <row r="3577">
          <cell r="A3577" t="str">
            <v>улица Серпуховский Вал</v>
          </cell>
        </row>
        <row r="3578">
          <cell r="A3578" t="str">
            <v>улица Симоновский Вал</v>
          </cell>
        </row>
        <row r="3579">
          <cell r="A3579" t="str">
            <v>улица Скульптора Мухиной</v>
          </cell>
        </row>
        <row r="3580">
          <cell r="A3580" t="str">
            <v>улица Слепнёва</v>
          </cell>
        </row>
        <row r="3581">
          <cell r="A3581" t="str">
            <v>улица Советской Армии</v>
          </cell>
        </row>
        <row r="3582">
          <cell r="A3582" t="str">
            <v>улица Сокольническая Слободка</v>
          </cell>
        </row>
        <row r="3583">
          <cell r="A3583" t="str">
            <v>улица Сокольнический Вал</v>
          </cell>
        </row>
        <row r="3584">
          <cell r="A3584" t="str">
            <v>улица Соловьиная Роща</v>
          </cell>
        </row>
        <row r="3585">
          <cell r="A3585" t="str">
            <v>улица Солянка</v>
          </cell>
        </row>
        <row r="3586">
          <cell r="A3586" t="str">
            <v>улица Софьи Ковалевской</v>
          </cell>
        </row>
        <row r="3587">
          <cell r="A3587" t="str">
            <v>улица Сперанского</v>
          </cell>
        </row>
        <row r="3588">
          <cell r="A3588" t="str">
            <v>улица Спиридоновка</v>
          </cell>
        </row>
        <row r="3589">
          <cell r="A3589" t="str">
            <v>улица Сретенка</v>
          </cell>
        </row>
        <row r="3590">
          <cell r="A3590" t="str">
            <v>улица Сталеваров</v>
          </cell>
        </row>
        <row r="3591">
          <cell r="A3591" t="str">
            <v>улица Станиславского</v>
          </cell>
        </row>
        <row r="3592">
          <cell r="A3592" t="str">
            <v>улица Старый Гай</v>
          </cell>
        </row>
        <row r="3593">
          <cell r="A3593" t="str">
            <v>улица Стасовой</v>
          </cell>
        </row>
        <row r="3594">
          <cell r="A3594" t="str">
            <v>улица Степана Супруна</v>
          </cell>
        </row>
        <row r="3595">
          <cell r="A3595" t="str">
            <v>улица Степана Шутова</v>
          </cell>
        </row>
        <row r="3596">
          <cell r="A3596" t="str">
            <v>улица Столетова</v>
          </cell>
        </row>
        <row r="3597">
          <cell r="A3597" t="str">
            <v>улица Строителей</v>
          </cell>
        </row>
        <row r="3598">
          <cell r="A3598" t="str">
            <v>улица Стромынка</v>
          </cell>
        </row>
        <row r="3599">
          <cell r="A3599" t="str">
            <v>улица Судакова</v>
          </cell>
        </row>
        <row r="3600">
          <cell r="A3600" t="str">
            <v>улица Сурикова</v>
          </cell>
        </row>
        <row r="3601">
          <cell r="A3601" t="str">
            <v>улица Сущёвский Вал</v>
          </cell>
        </row>
        <row r="3602">
          <cell r="A3602" t="str">
            <v>улица Талалихина</v>
          </cell>
        </row>
        <row r="3603">
          <cell r="A3603" t="str">
            <v>улица Талалихина</v>
          </cell>
        </row>
        <row r="3604">
          <cell r="A3604" t="str">
            <v>улица Татищева</v>
          </cell>
        </row>
        <row r="3605">
          <cell r="A3605" t="str">
            <v>улица Татьяны Макаровой</v>
          </cell>
        </row>
        <row r="3606">
          <cell r="A3606" t="str">
            <v>улица Твардовского</v>
          </cell>
        </row>
        <row r="3607">
          <cell r="A3607" t="str">
            <v>улица Тёплый Стан</v>
          </cell>
        </row>
        <row r="3608">
          <cell r="A3608" t="str">
            <v>улица Терёшково</v>
          </cell>
        </row>
        <row r="3609">
          <cell r="A3609" t="str">
            <v>улица Тимура Фрунзе</v>
          </cell>
        </row>
        <row r="3610">
          <cell r="A3610" t="str">
            <v>улица Титова</v>
          </cell>
        </row>
        <row r="3611">
          <cell r="A3611" t="str">
            <v>улица Тихомирова</v>
          </cell>
        </row>
        <row r="3612">
          <cell r="A3612" t="str">
            <v>улица Толбухина</v>
          </cell>
        </row>
        <row r="3613">
          <cell r="A3613" t="str">
            <v>улица Третьего Интернационала</v>
          </cell>
        </row>
        <row r="3614">
          <cell r="A3614" t="str">
            <v>улица Трёхгорный Вал</v>
          </cell>
        </row>
        <row r="3615">
          <cell r="A3615" t="str">
            <v>улица Трофимова</v>
          </cell>
        </row>
        <row r="3616">
          <cell r="A3616" t="str">
            <v>улица Тюрина</v>
          </cell>
        </row>
        <row r="3617">
          <cell r="A3617" t="str">
            <v>улица Тюфелева Роща</v>
          </cell>
        </row>
        <row r="3618">
          <cell r="A3618" t="str">
            <v>улица Удальцова</v>
          </cell>
        </row>
        <row r="3619">
          <cell r="A3619" t="str">
            <v>улица Улофа Пальме</v>
          </cell>
        </row>
        <row r="3620">
          <cell r="A3620" t="str">
            <v>улица Усиевича</v>
          </cell>
        </row>
        <row r="3621">
          <cell r="A3621" t="str">
            <v>улица Уткина</v>
          </cell>
        </row>
        <row r="3622">
          <cell r="A3622" t="str">
            <v>улица Фабрициуса</v>
          </cell>
        </row>
        <row r="3623">
          <cell r="A3623" t="str">
            <v>улица Фадеева</v>
          </cell>
        </row>
        <row r="3624">
          <cell r="A3624" t="str">
            <v>улица Фёдора Полетаева</v>
          </cell>
        </row>
        <row r="3625">
          <cell r="A3625" t="str">
            <v>улица Фёдорова</v>
          </cell>
        </row>
        <row r="3626">
          <cell r="A3626" t="str">
            <v>улица Федосьино</v>
          </cell>
        </row>
        <row r="3627">
          <cell r="A3627" t="str">
            <v>улица Ферсмана</v>
          </cell>
        </row>
        <row r="3628">
          <cell r="A3628" t="str">
            <v>улица Фомичёвой</v>
          </cell>
        </row>
        <row r="3629">
          <cell r="A3629" t="str">
            <v>улица Фонвизина</v>
          </cell>
        </row>
        <row r="3630">
          <cell r="A3630" t="str">
            <v>улица Фотиевой</v>
          </cell>
        </row>
        <row r="3631">
          <cell r="A3631" t="str">
            <v>улица Фридриха Энгельса</v>
          </cell>
        </row>
        <row r="3632">
          <cell r="A3632" t="str">
            <v>улица Хамовнический Вал</v>
          </cell>
        </row>
        <row r="3633">
          <cell r="A3633" t="str">
            <v>улица Хачатуряна</v>
          </cell>
        </row>
        <row r="3634">
          <cell r="A3634" t="str">
            <v>улица Хлобыстова</v>
          </cell>
        </row>
        <row r="3635">
          <cell r="A3635" t="str">
            <v>улица Хромова</v>
          </cell>
        </row>
        <row r="3636">
          <cell r="A3636" t="str">
            <v>улица Цандера</v>
          </cell>
        </row>
        <row r="3637">
          <cell r="A3637" t="str">
            <v>улица Церковная Горка</v>
          </cell>
        </row>
        <row r="3638">
          <cell r="A3638" t="str">
            <v>улица Циолковского</v>
          </cell>
        </row>
        <row r="3639">
          <cell r="A3639" t="str">
            <v>улица ЦНИИМОД</v>
          </cell>
        </row>
        <row r="3640">
          <cell r="A3640" t="str">
            <v>улица ЦНИИМЭ</v>
          </cell>
        </row>
        <row r="3641">
          <cell r="A3641" t="str">
            <v>улица Цюрупы</v>
          </cell>
        </row>
        <row r="3642">
          <cell r="A3642" t="str">
            <v>улица Чапаева</v>
          </cell>
        </row>
        <row r="3643">
          <cell r="A3643" t="str">
            <v>улица Чаплыгина</v>
          </cell>
        </row>
        <row r="3644">
          <cell r="A3644" t="str">
            <v>улица Чаянова</v>
          </cell>
        </row>
        <row r="3645">
          <cell r="A3645" t="str">
            <v>улица Чёрное Озеро</v>
          </cell>
        </row>
        <row r="3646">
          <cell r="A3646" t="str">
            <v>улица Чернышевского</v>
          </cell>
        </row>
        <row r="3647">
          <cell r="A3647" t="str">
            <v>улица Черняховского</v>
          </cell>
        </row>
        <row r="3648">
          <cell r="A3648" t="str">
            <v>улица Чехова</v>
          </cell>
        </row>
        <row r="3649">
          <cell r="A3649" t="str">
            <v>улица Чечулина</v>
          </cell>
        </row>
        <row r="3650">
          <cell r="A3650" t="str">
            <v>улица Чистова</v>
          </cell>
        </row>
        <row r="3651">
          <cell r="A3651" t="str">
            <v>улица Чичерина</v>
          </cell>
        </row>
        <row r="3652">
          <cell r="A3652" t="str">
            <v>улица Чкалова</v>
          </cell>
        </row>
        <row r="3653">
          <cell r="A3653" t="str">
            <v>улица Чкалова</v>
          </cell>
        </row>
        <row r="3654">
          <cell r="A3654" t="str">
            <v>улица Чугунные Ворота</v>
          </cell>
        </row>
        <row r="3655">
          <cell r="A3655" t="str">
            <v>улица Шаболовка</v>
          </cell>
        </row>
        <row r="3656">
          <cell r="A3656" t="str">
            <v>улица Шверника</v>
          </cell>
        </row>
        <row r="3657">
          <cell r="A3657" t="str">
            <v>улица Шеногина</v>
          </cell>
        </row>
        <row r="3658">
          <cell r="A3658" t="str">
            <v>улица Ширшова</v>
          </cell>
        </row>
        <row r="3659">
          <cell r="A3659" t="str">
            <v>улица Ширяево Поле</v>
          </cell>
        </row>
        <row r="3660">
          <cell r="A3660" t="str">
            <v>улица Шишкина</v>
          </cell>
        </row>
        <row r="3661">
          <cell r="A3661" t="str">
            <v>улица Шкулёва</v>
          </cell>
        </row>
        <row r="3662">
          <cell r="A3662" t="str">
            <v>улица Шмидта</v>
          </cell>
        </row>
        <row r="3663">
          <cell r="A3663" t="str">
            <v>улица Шолохова</v>
          </cell>
        </row>
        <row r="3664">
          <cell r="A3664" t="str">
            <v>улица Шувалова</v>
          </cell>
        </row>
        <row r="3665">
          <cell r="A3665" t="str">
            <v>улица Шумилова</v>
          </cell>
        </row>
        <row r="3666">
          <cell r="A3666" t="str">
            <v>улица Шумкина</v>
          </cell>
        </row>
        <row r="3667">
          <cell r="A3667" t="str">
            <v>улица Шухова</v>
          </cell>
        </row>
        <row r="3668">
          <cell r="A3668" t="str">
            <v>улица Щепкина</v>
          </cell>
        </row>
        <row r="3669">
          <cell r="A3669" t="str">
            <v>улица Щербакова</v>
          </cell>
        </row>
        <row r="3670">
          <cell r="A3670" t="str">
            <v>улица Щипок</v>
          </cell>
        </row>
        <row r="3671">
          <cell r="A3671" t="str">
            <v>улица Щорса</v>
          </cell>
        </row>
        <row r="3672">
          <cell r="A3672" t="str">
            <v>улица Юлиуса Фучика</v>
          </cell>
        </row>
        <row r="3673">
          <cell r="A3673" t="str">
            <v>улица Юннатов</v>
          </cell>
        </row>
        <row r="3674">
          <cell r="A3674" t="str">
            <v>улица Юности</v>
          </cell>
        </row>
        <row r="3675">
          <cell r="A3675" t="str">
            <v>улица Юности</v>
          </cell>
        </row>
        <row r="3676">
          <cell r="A3676" t="str">
            <v>улица Юных Ленинцев</v>
          </cell>
        </row>
        <row r="3677">
          <cell r="A3677" t="str">
            <v>улица Яблочкова</v>
          </cell>
        </row>
        <row r="3678">
          <cell r="A3678" t="str">
            <v>Университетская площадь</v>
          </cell>
        </row>
        <row r="3679">
          <cell r="A3679" t="str">
            <v>Университетский проспект</v>
          </cell>
        </row>
        <row r="3680">
          <cell r="A3680" t="str">
            <v>Упорный переулок</v>
          </cell>
        </row>
        <row r="3681">
          <cell r="A3681" t="str">
            <v>Уральская улица</v>
          </cell>
        </row>
        <row r="3682">
          <cell r="A3682" t="str">
            <v>Уржумская улица</v>
          </cell>
        </row>
        <row r="3683">
          <cell r="A3683" t="str">
            <v>Усачёва улица</v>
          </cell>
        </row>
        <row r="3684">
          <cell r="A3684" t="str">
            <v>Успенский переулок</v>
          </cell>
        </row>
        <row r="3685">
          <cell r="A3685" t="str">
            <v>Уссурийская улица</v>
          </cell>
        </row>
        <row r="3686">
          <cell r="A3686" t="str">
            <v>Устьинская набережная</v>
          </cell>
        </row>
        <row r="3687">
          <cell r="A3687" t="str">
            <v>Устьинский проезд</v>
          </cell>
        </row>
        <row r="3688">
          <cell r="A3688" t="str">
            <v>Утренняя ул</v>
          </cell>
        </row>
        <row r="3689">
          <cell r="A3689" t="str">
            <v>Утренняя улица</v>
          </cell>
        </row>
        <row r="3690">
          <cell r="A3690" t="str">
            <v>Ухтомская улица</v>
          </cell>
        </row>
        <row r="3691">
          <cell r="A3691" t="str">
            <v>Ухтомский переулок</v>
          </cell>
        </row>
        <row r="3692">
          <cell r="A3692" t="str">
            <v>Учебный переулок</v>
          </cell>
        </row>
        <row r="3693">
          <cell r="A3693" t="str">
            <v>Учинская улица</v>
          </cell>
        </row>
        <row r="3694">
          <cell r="A3694" t="str">
            <v>Фабричная улица</v>
          </cell>
        </row>
        <row r="3695">
          <cell r="A3695" t="str">
            <v>Фабричный проезд</v>
          </cell>
        </row>
        <row r="3696">
          <cell r="A3696" t="str">
            <v>Фадеева ул</v>
          </cell>
        </row>
        <row r="3697">
          <cell r="A3697" t="str">
            <v>Фадеева ул</v>
          </cell>
        </row>
        <row r="3698">
          <cell r="A3698" t="str">
            <v>Фадеева ул</v>
          </cell>
        </row>
        <row r="3699">
          <cell r="A3699" t="str">
            <v>Факультетский переулок</v>
          </cell>
        </row>
        <row r="3700">
          <cell r="A3700" t="str">
            <v>Фалеевский переулок</v>
          </cell>
        </row>
        <row r="3701">
          <cell r="A3701" t="str">
            <v>Фармацевтический проезд</v>
          </cell>
        </row>
        <row r="3702">
          <cell r="A3702" t="str">
            <v>Федеративный проспект</v>
          </cell>
        </row>
        <row r="3703">
          <cell r="A3703" t="str">
            <v>Федоскинская улица</v>
          </cell>
        </row>
        <row r="3704">
          <cell r="A3704" t="str">
            <v>Феодосийская улица</v>
          </cell>
        </row>
        <row r="3705">
          <cell r="A3705" t="str">
            <v>Ферганская ул</v>
          </cell>
        </row>
        <row r="3706">
          <cell r="A3706" t="str">
            <v>Ферганская ул</v>
          </cell>
        </row>
        <row r="3707">
          <cell r="A3707" t="str">
            <v>Ферганская улица</v>
          </cell>
        </row>
        <row r="3708">
          <cell r="A3708" t="str">
            <v>Ферганский проезд</v>
          </cell>
        </row>
        <row r="3709">
          <cell r="A3709" t="str">
            <v>Фестивальная улица</v>
          </cell>
        </row>
        <row r="3710">
          <cell r="A3710" t="str">
            <v>Фигурный переулок</v>
          </cell>
        </row>
        <row r="3711">
          <cell r="A3711" t="str">
            <v>Физкультурный проезд</v>
          </cell>
        </row>
        <row r="3712">
          <cell r="A3712" t="str">
            <v>Филаретовская улица</v>
          </cell>
        </row>
        <row r="3713">
          <cell r="A3713" t="str">
            <v>Филёвская набережная</v>
          </cell>
        </row>
        <row r="3714">
          <cell r="A3714" t="str">
            <v>Филёвский бульвар</v>
          </cell>
        </row>
        <row r="3715">
          <cell r="A3715" t="str">
            <v>Филипповский переулок</v>
          </cell>
        </row>
        <row r="3716">
          <cell r="A3716" t="str">
            <v>Фирсановское шоссе</v>
          </cell>
        </row>
        <row r="3717">
          <cell r="A3717" t="str">
            <v>Флотская улица</v>
          </cell>
        </row>
        <row r="3718">
          <cell r="A3718" t="str">
            <v>Фортунатовская улица</v>
          </cell>
        </row>
        <row r="3719">
          <cell r="A3719" t="str">
            <v>Фролов переулок</v>
          </cell>
        </row>
        <row r="3720">
          <cell r="A3720" t="str">
            <v>Фруктовая ул</v>
          </cell>
        </row>
        <row r="3721">
          <cell r="A3721" t="str">
            <v>Фруктовая улица</v>
          </cell>
        </row>
        <row r="3722">
          <cell r="A3722" t="str">
            <v>Фрунзенская 1-я ул</v>
          </cell>
        </row>
        <row r="3723">
          <cell r="A3723" t="str">
            <v>Фрунзенская 1-я ул</v>
          </cell>
        </row>
        <row r="3724">
          <cell r="A3724" t="str">
            <v>Фрунзенская 1-я ул</v>
          </cell>
        </row>
        <row r="3725">
          <cell r="A3725" t="str">
            <v>Фрунзенская 1-я ул</v>
          </cell>
        </row>
        <row r="3726">
          <cell r="A3726" t="str">
            <v>Фрунзенская 1-я ул</v>
          </cell>
        </row>
        <row r="3727">
          <cell r="A3727" t="str">
            <v>Фрунзенская 1-я ул</v>
          </cell>
        </row>
        <row r="3728">
          <cell r="A3728" t="str">
            <v>Фрунзенская 1-я ул</v>
          </cell>
        </row>
        <row r="3729">
          <cell r="A3729" t="str">
            <v>Фрунзенская 1-я ул</v>
          </cell>
        </row>
        <row r="3730">
          <cell r="A3730" t="str">
            <v>Фрунзенская 1-я ул</v>
          </cell>
        </row>
        <row r="3731">
          <cell r="A3731" t="str">
            <v>Фрунзенская 1-я ул</v>
          </cell>
        </row>
        <row r="3732">
          <cell r="A3732" t="str">
            <v>Фрунзенская 1-я ул</v>
          </cell>
        </row>
        <row r="3733">
          <cell r="A3733" t="str">
            <v>Фрунзенская 1-я ул</v>
          </cell>
        </row>
        <row r="3734">
          <cell r="A3734" t="str">
            <v>Фрунзенская набережная</v>
          </cell>
        </row>
        <row r="3735">
          <cell r="A3735" t="str">
            <v>Фрязевская улица</v>
          </cell>
        </row>
        <row r="3736">
          <cell r="A3736" t="str">
            <v>Фуркасовский переулок</v>
          </cell>
        </row>
        <row r="3737">
          <cell r="A3737" t="str">
            <v>Фурманный переулок</v>
          </cell>
        </row>
        <row r="3738">
          <cell r="A3738" t="str">
            <v>Хабаровская улица</v>
          </cell>
        </row>
        <row r="3739">
          <cell r="A3739" t="str">
            <v>Хавская улица</v>
          </cell>
        </row>
        <row r="3740">
          <cell r="A3740" t="str">
            <v>Халтуринская улица</v>
          </cell>
        </row>
        <row r="3741">
          <cell r="A3741" t="str">
            <v>Халтуринский проезд</v>
          </cell>
        </row>
        <row r="3742">
          <cell r="A3742" t="str">
            <v>Харьковская улица</v>
          </cell>
        </row>
        <row r="3743">
          <cell r="A3743" t="str">
            <v>Харьковский проезд</v>
          </cell>
        </row>
        <row r="3744">
          <cell r="A3744" t="str">
            <v>Хвалынский бульвар</v>
          </cell>
        </row>
        <row r="3745">
          <cell r="A3745" t="str">
            <v>Хвойная улица</v>
          </cell>
        </row>
        <row r="3746">
          <cell r="A3746" t="str">
            <v>Херсонская улица</v>
          </cell>
        </row>
        <row r="3747">
          <cell r="A3747" t="str">
            <v>Хибинский проезд</v>
          </cell>
        </row>
        <row r="3748">
          <cell r="A3748" t="str">
            <v>Хилков переулок</v>
          </cell>
        </row>
        <row r="3749">
          <cell r="A3749" t="str">
            <v>Химкинский бульвар</v>
          </cell>
        </row>
        <row r="3750">
          <cell r="A3750" t="str">
            <v>Химкинский мост</v>
          </cell>
        </row>
        <row r="3751">
          <cell r="A3751" t="str">
            <v>Хитровский переулок</v>
          </cell>
        </row>
        <row r="3752">
          <cell r="A3752" t="str">
            <v>Хлебников переулок</v>
          </cell>
        </row>
        <row r="3753">
          <cell r="A3753" t="str">
            <v>Хлебный переулок</v>
          </cell>
        </row>
        <row r="3754">
          <cell r="A3754" t="str">
            <v>Хлебобулочный проезд</v>
          </cell>
        </row>
        <row r="3755">
          <cell r="A3755" t="str">
            <v>Хлебозаводский проезд</v>
          </cell>
        </row>
        <row r="3756">
          <cell r="A3756" t="str">
            <v>Хлыновский тупик</v>
          </cell>
        </row>
        <row r="3757">
          <cell r="A3757" t="str">
            <v>Хованская улица</v>
          </cell>
        </row>
        <row r="3758">
          <cell r="A3758" t="str">
            <v>Ходынская улица</v>
          </cell>
        </row>
        <row r="3759">
          <cell r="A3759" t="str">
            <v>Ходынский бульвар</v>
          </cell>
        </row>
        <row r="3760">
          <cell r="A3760" t="str">
            <v>Холмогорская улица</v>
          </cell>
        </row>
        <row r="3761">
          <cell r="A3761" t="str">
            <v>Холодильный переулок</v>
          </cell>
        </row>
        <row r="3762">
          <cell r="A3762" t="str">
            <v>Хомутовский тупик</v>
          </cell>
        </row>
        <row r="3763">
          <cell r="A3763" t="str">
            <v>Хордовый проезд</v>
          </cell>
        </row>
        <row r="3764">
          <cell r="A3764" t="str">
            <v>Хоромный тупик</v>
          </cell>
        </row>
        <row r="3765">
          <cell r="A3765" t="str">
            <v>Хорошёвский мост</v>
          </cell>
        </row>
        <row r="3766">
          <cell r="A3766" t="str">
            <v>Хорошёвский тупик</v>
          </cell>
        </row>
        <row r="3767">
          <cell r="A3767" t="str">
            <v>Хорошёвское шоссе</v>
          </cell>
        </row>
        <row r="3768">
          <cell r="A3768" t="str">
            <v>Хотьковская улица</v>
          </cell>
        </row>
        <row r="3769">
          <cell r="A3769" t="str">
            <v>Хохловская площадь</v>
          </cell>
        </row>
        <row r="3770">
          <cell r="A3770" t="str">
            <v>Хохловский переулок</v>
          </cell>
        </row>
        <row r="3771">
          <cell r="A3771" t="str">
            <v>Хрустальный переулок</v>
          </cell>
        </row>
        <row r="3772">
          <cell r="A3772" t="str">
            <v>Хрущёвский переулок</v>
          </cell>
        </row>
        <row r="3773">
          <cell r="A3773" t="str">
            <v>Цариков переулок</v>
          </cell>
        </row>
        <row r="3774">
          <cell r="A3774" t="str">
            <v>Цветной бульвар</v>
          </cell>
        </row>
        <row r="3775">
          <cell r="A3775" t="str">
            <v>Цветной переулок</v>
          </cell>
        </row>
        <row r="3776">
          <cell r="A3776" t="str">
            <v>Цветочный проезд</v>
          </cell>
        </row>
        <row r="3777">
          <cell r="A3777" t="str">
            <v>Центральная площадь</v>
          </cell>
        </row>
        <row r="3778">
          <cell r="A3778" t="str">
            <v>Центральная улица</v>
          </cell>
        </row>
        <row r="3779">
          <cell r="A3779" t="str">
            <v>Центральная улица</v>
          </cell>
        </row>
        <row r="3780">
          <cell r="A3780" t="str">
            <v>Центральная улица</v>
          </cell>
        </row>
        <row r="3781">
          <cell r="A3781" t="str">
            <v>Центральная улица</v>
          </cell>
        </row>
        <row r="3782">
          <cell r="A3782" t="str">
            <v>Центральный проезд Хорошёвского Серебряного Бора</v>
          </cell>
        </row>
        <row r="3783">
          <cell r="A3783" t="str">
            <v>Центральный проспект</v>
          </cell>
        </row>
        <row r="3784">
          <cell r="A3784" t="str">
            <v>Центросоюзный переулок</v>
          </cell>
        </row>
        <row r="3785">
          <cell r="A3785" t="str">
            <v>Цимлянская улица</v>
          </cell>
        </row>
        <row r="3786">
          <cell r="A3786" t="str">
            <v>Чагинская улица</v>
          </cell>
        </row>
        <row r="3787">
          <cell r="A3787" t="str">
            <v>Чапаевский переулок</v>
          </cell>
        </row>
        <row r="3788">
          <cell r="A3788" t="str">
            <v>Часовая улица</v>
          </cell>
        </row>
        <row r="3789">
          <cell r="A3789" t="str">
            <v>Чебоксарская улица</v>
          </cell>
        </row>
        <row r="3790">
          <cell r="A3790" t="str">
            <v>Челобитьевское шоссе</v>
          </cell>
        </row>
        <row r="3791">
          <cell r="A3791" t="str">
            <v>Челюскинская улица</v>
          </cell>
        </row>
        <row r="3792">
          <cell r="A3792" t="str">
            <v>Челябинская улица</v>
          </cell>
        </row>
        <row r="3793">
          <cell r="A3793" t="str">
            <v>Черёмушкинский проезд</v>
          </cell>
        </row>
        <row r="3794">
          <cell r="A3794" t="str">
            <v>Череповецкая улица</v>
          </cell>
        </row>
        <row r="3795">
          <cell r="A3795" t="str">
            <v>Чермянская улица</v>
          </cell>
        </row>
        <row r="3796">
          <cell r="A3796" t="str">
            <v>Чермянский проезд</v>
          </cell>
        </row>
        <row r="3797">
          <cell r="A3797" t="str">
            <v>Черневская улица</v>
          </cell>
        </row>
        <row r="3798">
          <cell r="A3798" t="str">
            <v>Черниговский переулок</v>
          </cell>
        </row>
        <row r="3799">
          <cell r="A3799" t="str">
            <v>Черницынский проезд</v>
          </cell>
        </row>
        <row r="3800">
          <cell r="A3800" t="str">
            <v>Черноморский бульвар</v>
          </cell>
        </row>
        <row r="3801">
          <cell r="A3801" t="str">
            <v>Чертановская улица</v>
          </cell>
        </row>
        <row r="3802">
          <cell r="A3802" t="str">
            <v>Чертольский переулок</v>
          </cell>
        </row>
        <row r="3803">
          <cell r="A3803" t="str">
            <v>Чесменская улица</v>
          </cell>
        </row>
        <row r="3804">
          <cell r="A3804" t="str">
            <v>Четырехдомный переулок</v>
          </cell>
        </row>
        <row r="3805">
          <cell r="A3805" t="str">
            <v>Чечёрский проезд</v>
          </cell>
        </row>
        <row r="3806">
          <cell r="A3806" t="str">
            <v>Чешихинский проезд</v>
          </cell>
        </row>
        <row r="3807">
          <cell r="A3807" t="str">
            <v>Чистопольская улица</v>
          </cell>
        </row>
        <row r="3808">
          <cell r="A3808" t="str">
            <v>Чистопрудный бульвар</v>
          </cell>
        </row>
        <row r="3809">
          <cell r="A3809" t="str">
            <v>Чистый переулок</v>
          </cell>
        </row>
        <row r="3810">
          <cell r="A3810" t="str">
            <v>Чоботовская улица</v>
          </cell>
        </row>
        <row r="3811">
          <cell r="A3811" t="str">
            <v>Чоботовский проезд</v>
          </cell>
        </row>
        <row r="3812">
          <cell r="A3812" t="str">
            <v>Чонгарский бульвар</v>
          </cell>
        </row>
        <row r="3813">
          <cell r="A3813" t="str">
            <v>Чугунный мост</v>
          </cell>
        </row>
        <row r="3814">
          <cell r="A3814" t="str">
            <v>Чукотский проезд</v>
          </cell>
        </row>
        <row r="3815">
          <cell r="A3815" t="str">
            <v>Чуксин тупик</v>
          </cell>
        </row>
        <row r="3816">
          <cell r="A3816" t="str">
            <v>Чусовская улица</v>
          </cell>
        </row>
        <row r="3817">
          <cell r="A3817" t="str">
            <v>Шарикоподшипниковская улица</v>
          </cell>
        </row>
        <row r="3818">
          <cell r="A3818" t="str">
            <v>Шатурская улица</v>
          </cell>
        </row>
        <row r="3819">
          <cell r="A3819" t="str">
            <v>Шведский тупик</v>
          </cell>
        </row>
        <row r="3820">
          <cell r="A3820" t="str">
            <v>Шебашёвский переулок</v>
          </cell>
        </row>
        <row r="3821">
          <cell r="A3821" t="str">
            <v>Шебашёвский проезд</v>
          </cell>
        </row>
        <row r="3822">
          <cell r="A3822" t="str">
            <v>Шелапутинский переулок</v>
          </cell>
        </row>
        <row r="3823">
          <cell r="A3823" t="str">
            <v>Шелепихинская набережная</v>
          </cell>
        </row>
        <row r="3824">
          <cell r="A3824" t="str">
            <v>Шелепихинский мост</v>
          </cell>
        </row>
        <row r="3825">
          <cell r="A3825" t="str">
            <v>Шелепихинский тупик</v>
          </cell>
        </row>
        <row r="3826">
          <cell r="A3826" t="str">
            <v>Шелепихинское шоссе</v>
          </cell>
        </row>
        <row r="3827">
          <cell r="A3827" t="str">
            <v>Шенкурский проезд</v>
          </cell>
        </row>
        <row r="3828">
          <cell r="A3828" t="str">
            <v>Шепелюгинская улица</v>
          </cell>
        </row>
        <row r="3829">
          <cell r="A3829" t="str">
            <v>Шепелюгинский переулок</v>
          </cell>
        </row>
        <row r="3830">
          <cell r="A3830" t="str">
            <v>Шереметьевская улица</v>
          </cell>
        </row>
        <row r="3831">
          <cell r="A3831" t="str">
            <v>Шереметьевское шоссе</v>
          </cell>
        </row>
        <row r="3832">
          <cell r="A3832" t="str">
            <v>Шипиловская улица</v>
          </cell>
        </row>
        <row r="3833">
          <cell r="A3833" t="str">
            <v>Шипиловский проезд</v>
          </cell>
        </row>
        <row r="3834">
          <cell r="A3834" t="str">
            <v>Широкая улица</v>
          </cell>
        </row>
        <row r="3835">
          <cell r="A3835" t="str">
            <v>Широкий проезд</v>
          </cell>
        </row>
        <row r="3836">
          <cell r="A3836" t="str">
            <v>Школьная улица</v>
          </cell>
        </row>
        <row r="3837">
          <cell r="A3837" t="str">
            <v>Школьная улица</v>
          </cell>
        </row>
        <row r="3838">
          <cell r="A3838" t="str">
            <v>Школьная улица</v>
          </cell>
        </row>
        <row r="3839">
          <cell r="A3839" t="str">
            <v>Шлюзовая набережная</v>
          </cell>
        </row>
        <row r="3840">
          <cell r="A3840" t="str">
            <v>Шмитовский проезд</v>
          </cell>
        </row>
        <row r="3841">
          <cell r="A3841" t="str">
            <v>Шолохова ул</v>
          </cell>
        </row>
        <row r="3842">
          <cell r="A3842" t="str">
            <v>шоссе Фрезер</v>
          </cell>
        </row>
        <row r="3843">
          <cell r="A3843" t="str">
            <v>шоссе Энтузиастов</v>
          </cell>
        </row>
        <row r="3844">
          <cell r="A3844" t="str">
            <v>Шоссейная ул</v>
          </cell>
        </row>
        <row r="3845">
          <cell r="A3845" t="str">
            <v>Шоссейная ул</v>
          </cell>
        </row>
        <row r="3846">
          <cell r="A3846" t="str">
            <v>Шоссейная ул</v>
          </cell>
        </row>
        <row r="3847">
          <cell r="A3847" t="str">
            <v>Шоссейная ул</v>
          </cell>
        </row>
        <row r="3848">
          <cell r="A3848" t="str">
            <v>Шоссейная улица</v>
          </cell>
        </row>
        <row r="3849">
          <cell r="A3849" t="str">
            <v>Шоссейная улица</v>
          </cell>
        </row>
        <row r="3850">
          <cell r="A3850" t="str">
            <v>Штурвальная улица</v>
          </cell>
        </row>
        <row r="3851">
          <cell r="A3851" t="str">
            <v>Штурманская улица</v>
          </cell>
        </row>
        <row r="3852">
          <cell r="A3852" t="str">
            <v>Шубинский переулок</v>
          </cell>
        </row>
        <row r="3853">
          <cell r="A3853" t="str">
            <v>Шушенская улица</v>
          </cell>
        </row>
        <row r="3854">
          <cell r="A3854" t="str">
            <v>Щёлковский проезд</v>
          </cell>
        </row>
        <row r="3855">
          <cell r="A3855" t="str">
            <v>Щёлковское шоссе</v>
          </cell>
        </row>
        <row r="3856">
          <cell r="A3856" t="str">
            <v>Щербаковская улица</v>
          </cell>
        </row>
        <row r="3857">
          <cell r="A3857" t="str">
            <v>Щербинская улица</v>
          </cell>
        </row>
        <row r="3858">
          <cell r="A3858" t="str">
            <v>Щетининский переулок</v>
          </cell>
        </row>
        <row r="3859">
          <cell r="A3859" t="str">
            <v>Щибровская улица</v>
          </cell>
        </row>
        <row r="3860">
          <cell r="A3860" t="str">
            <v>Щукинская улица</v>
          </cell>
        </row>
        <row r="3861">
          <cell r="A3861" t="str">
            <v>Элеваторная улица</v>
          </cell>
        </row>
        <row r="3862">
          <cell r="A3862" t="str">
            <v>Элеваторный переулок</v>
          </cell>
        </row>
        <row r="3863">
          <cell r="A3863" t="str">
            <v>Электрический переулок</v>
          </cell>
        </row>
        <row r="3864">
          <cell r="A3864" t="str">
            <v>Электродная ул</v>
          </cell>
        </row>
        <row r="3865">
          <cell r="A3865" t="str">
            <v>Электродная ул</v>
          </cell>
        </row>
        <row r="3866">
          <cell r="A3866" t="str">
            <v>Электродная ул</v>
          </cell>
        </row>
        <row r="3867">
          <cell r="A3867" t="str">
            <v>Электродная ул</v>
          </cell>
        </row>
        <row r="3868">
          <cell r="A3868" t="str">
            <v>Электродная ул</v>
          </cell>
        </row>
        <row r="3869">
          <cell r="A3869" t="str">
            <v>Электродная ул</v>
          </cell>
        </row>
        <row r="3870">
          <cell r="A3870" t="str">
            <v>Электродная ул</v>
          </cell>
        </row>
        <row r="3871">
          <cell r="A3871" t="str">
            <v>Электродная ул</v>
          </cell>
        </row>
        <row r="3872">
          <cell r="A3872" t="str">
            <v>Электродная ул</v>
          </cell>
        </row>
        <row r="3873">
          <cell r="A3873" t="str">
            <v>Электродная ул</v>
          </cell>
        </row>
        <row r="3874">
          <cell r="A3874" t="str">
            <v>Электродная ул</v>
          </cell>
        </row>
        <row r="3875">
          <cell r="A3875" t="str">
            <v>Электродная ул</v>
          </cell>
        </row>
        <row r="3876">
          <cell r="A3876" t="str">
            <v>Электродная ул</v>
          </cell>
        </row>
        <row r="3877">
          <cell r="A3877" t="str">
            <v>Электродная улица</v>
          </cell>
        </row>
        <row r="3878">
          <cell r="A3878" t="str">
            <v>Электродный переулок</v>
          </cell>
        </row>
        <row r="3879">
          <cell r="A3879" t="str">
            <v>Электродный проезд</v>
          </cell>
        </row>
        <row r="3880">
          <cell r="A3880" t="str">
            <v>Электрозаводская улица</v>
          </cell>
        </row>
        <row r="3881">
          <cell r="A3881" t="str">
            <v>Электрозаводский мост</v>
          </cell>
        </row>
        <row r="3882">
          <cell r="A3882" t="str">
            <v>Электролитный проезд</v>
          </cell>
        </row>
        <row r="3883">
          <cell r="A3883" t="str">
            <v>Эльдорадовский переулок</v>
          </cell>
        </row>
        <row r="3884">
          <cell r="A3884" t="str">
            <v>Энергетическая улица</v>
          </cell>
        </row>
        <row r="3885">
          <cell r="A3885" t="str">
            <v>Энергетический проезд</v>
          </cell>
        </row>
        <row r="3886">
          <cell r="A3886" t="str">
            <v>Энтузиастов ш</v>
          </cell>
        </row>
        <row r="3887">
          <cell r="A3887" t="str">
            <v>Энтузиастов ш</v>
          </cell>
        </row>
        <row r="3888">
          <cell r="A3888" t="str">
            <v>Энтузиастов ш</v>
          </cell>
        </row>
        <row r="3889">
          <cell r="A3889" t="str">
            <v>Югорский проезд</v>
          </cell>
        </row>
        <row r="3890">
          <cell r="A3890" t="str">
            <v>Южнобутовская улица</v>
          </cell>
        </row>
        <row r="3891">
          <cell r="A3891" t="str">
            <v>Южнопортовая улица</v>
          </cell>
        </row>
        <row r="3892">
          <cell r="A3892" t="str">
            <v>Южный проезд</v>
          </cell>
        </row>
        <row r="3893">
          <cell r="A3893" t="str">
            <v>Юрловский проезд</v>
          </cell>
        </row>
        <row r="3894">
          <cell r="A3894" t="str">
            <v>Юровская улица</v>
          </cell>
        </row>
        <row r="3895">
          <cell r="A3895" t="str">
            <v>Юрьевская улица</v>
          </cell>
        </row>
        <row r="3896">
          <cell r="A3896" t="str">
            <v>Юрьевский переулок</v>
          </cell>
        </row>
        <row r="3897">
          <cell r="A3897" t="str">
            <v>Яблоневая аллея</v>
          </cell>
        </row>
        <row r="3898">
          <cell r="A3898" t="str">
            <v>Яблонный переулок</v>
          </cell>
        </row>
        <row r="3899">
          <cell r="A3899" t="str">
            <v>Ягодная улица</v>
          </cell>
        </row>
        <row r="3900">
          <cell r="A3900" t="str">
            <v>Языковский переулок</v>
          </cell>
        </row>
        <row r="3901">
          <cell r="A3901" t="str">
            <v>Якиманская набережная</v>
          </cell>
        </row>
        <row r="3902">
          <cell r="A3902" t="str">
            <v>Якиманский переулок</v>
          </cell>
        </row>
        <row r="3903">
          <cell r="A3903" t="str">
            <v>Якиманский проезд</v>
          </cell>
        </row>
        <row r="3904">
          <cell r="A3904" t="str">
            <v>Яковоапостольский переулок</v>
          </cell>
        </row>
        <row r="3905">
          <cell r="A3905" t="str">
            <v>Якорная улица</v>
          </cell>
        </row>
        <row r="3906">
          <cell r="A3906" t="str">
            <v>Ялтинская улица</v>
          </cell>
        </row>
        <row r="3907">
          <cell r="A3907" t="str">
            <v>Ямская 2-я ул</v>
          </cell>
        </row>
        <row r="3908">
          <cell r="A3908" t="str">
            <v>Янтарный проезд</v>
          </cell>
        </row>
        <row r="3909">
          <cell r="A3909" t="str">
            <v>Ярославская улица</v>
          </cell>
        </row>
        <row r="3910">
          <cell r="A3910" t="str">
            <v>Ярославское шоссе</v>
          </cell>
        </row>
        <row r="3911">
          <cell r="A3911" t="str">
            <v>Ярцевская улица</v>
          </cell>
        </row>
        <row r="3912">
          <cell r="A3912" t="str">
            <v>Ясеневая улица</v>
          </cell>
        </row>
        <row r="3913">
          <cell r="A3913" t="str">
            <v>Ясногорская улица</v>
          </cell>
        </row>
        <row r="3914">
          <cell r="A3914" t="str">
            <v>Яснополянская улица</v>
          </cell>
        </row>
        <row r="3915">
          <cell r="A3915" t="str">
            <v>Ясный проезд</v>
          </cell>
        </row>
        <row r="3916">
          <cell r="A3916" t="str">
            <v>Яузская аллея</v>
          </cell>
        </row>
        <row r="3917">
          <cell r="A3917" t="str">
            <v>Яузская улица</v>
          </cell>
        </row>
        <row r="3918">
          <cell r="A3918" t="str">
            <v>Яузский бульвар</v>
          </cell>
        </row>
        <row r="3919">
          <cell r="A3919" t="str">
            <v>Яхромская улица</v>
          </cell>
        </row>
        <row r="3920">
          <cell r="A3920" t="str">
            <v>Яхромский проезд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6.7109375" style="37" customWidth="1"/>
    <col min="2" max="2" width="17.00390625" style="37" customWidth="1"/>
    <col min="3" max="3" width="14.421875" style="37" customWidth="1"/>
    <col min="4" max="4" width="13.7109375" style="37" customWidth="1"/>
    <col min="5" max="5" width="13.00390625" style="38" customWidth="1"/>
    <col min="6" max="6" width="14.140625" style="37" customWidth="1"/>
    <col min="7" max="8" width="9.140625" style="37" customWidth="1"/>
    <col min="9" max="9" width="11.7109375" style="37" customWidth="1"/>
    <col min="10" max="10" width="22.57421875" style="38" customWidth="1"/>
    <col min="11" max="11" width="11.00390625" style="37" customWidth="1"/>
    <col min="12" max="12" width="10.421875" style="37" customWidth="1"/>
    <col min="13" max="13" width="21.00390625" style="37" customWidth="1"/>
    <col min="14" max="14" width="14.8515625" style="38" customWidth="1"/>
    <col min="15" max="15" width="35.140625" style="37" customWidth="1"/>
    <col min="16" max="16" width="28.421875" style="37" customWidth="1"/>
    <col min="17" max="17" width="23.7109375" style="37" customWidth="1"/>
    <col min="18" max="18" width="12.00390625" style="37" customWidth="1"/>
    <col min="19" max="21" width="9.140625" style="37" customWidth="1"/>
    <col min="22" max="22" width="14.421875" style="37" customWidth="1"/>
    <col min="23" max="23" width="10.8515625" style="37" customWidth="1"/>
    <col min="24" max="24" width="15.7109375" style="37" customWidth="1"/>
    <col min="25" max="26" width="12.57421875" style="38" customWidth="1"/>
    <col min="27" max="27" width="13.7109375" style="37" customWidth="1"/>
    <col min="28" max="28" width="15.140625" style="37" customWidth="1"/>
    <col min="29" max="29" width="24.140625" style="37" customWidth="1"/>
    <col min="30" max="30" width="13.140625" style="37" customWidth="1"/>
    <col min="31" max="31" width="32.140625" style="37" customWidth="1"/>
  </cols>
  <sheetData>
    <row r="2" spans="1:31" ht="43.5" customHeight="1">
      <c r="A2" s="41" t="s">
        <v>0</v>
      </c>
      <c r="B2" s="43" t="s">
        <v>1</v>
      </c>
      <c r="C2" s="43"/>
      <c r="D2" s="43"/>
      <c r="E2" s="43"/>
      <c r="F2" s="43"/>
      <c r="G2" s="44" t="s">
        <v>2</v>
      </c>
      <c r="H2" s="44"/>
      <c r="I2" s="44"/>
      <c r="J2" s="44"/>
      <c r="K2" s="45" t="s">
        <v>3</v>
      </c>
      <c r="L2" s="45"/>
      <c r="M2" s="45"/>
      <c r="N2" s="45"/>
      <c r="O2" s="46" t="s">
        <v>4</v>
      </c>
      <c r="P2" s="46"/>
      <c r="Q2" s="46"/>
      <c r="R2" s="46"/>
      <c r="S2" s="46"/>
      <c r="T2" s="46"/>
      <c r="U2" s="46"/>
      <c r="V2" s="47" t="s">
        <v>5</v>
      </c>
      <c r="W2" s="47"/>
      <c r="X2" s="47"/>
      <c r="Y2" s="47"/>
      <c r="Z2" s="47"/>
      <c r="AA2" s="47"/>
      <c r="AB2" s="47"/>
      <c r="AC2" s="39" t="s">
        <v>6</v>
      </c>
      <c r="AD2" s="39"/>
      <c r="AE2" s="40" t="s">
        <v>7</v>
      </c>
    </row>
    <row r="3" spans="1:31" ht="78.75">
      <c r="A3" s="42"/>
      <c r="B3" s="1" t="s">
        <v>8</v>
      </c>
      <c r="C3" s="1" t="s">
        <v>9</v>
      </c>
      <c r="D3" s="1" t="s">
        <v>10</v>
      </c>
      <c r="E3" s="2" t="s">
        <v>11</v>
      </c>
      <c r="F3" s="1" t="s">
        <v>12</v>
      </c>
      <c r="G3" s="3" t="s">
        <v>13</v>
      </c>
      <c r="H3" s="3" t="s">
        <v>14</v>
      </c>
      <c r="I3" s="3" t="s">
        <v>15</v>
      </c>
      <c r="J3" s="4" t="s">
        <v>16</v>
      </c>
      <c r="K3" s="5" t="s">
        <v>13</v>
      </c>
      <c r="L3" s="5" t="s">
        <v>14</v>
      </c>
      <c r="M3" s="5" t="s">
        <v>15</v>
      </c>
      <c r="N3" s="6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8" t="s">
        <v>13</v>
      </c>
      <c r="W3" s="8" t="s">
        <v>14</v>
      </c>
      <c r="X3" s="8" t="s">
        <v>15</v>
      </c>
      <c r="Y3" s="9" t="s">
        <v>16</v>
      </c>
      <c r="Z3" s="10" t="s">
        <v>24</v>
      </c>
      <c r="AA3" s="8" t="s">
        <v>25</v>
      </c>
      <c r="AB3" s="8" t="s">
        <v>26</v>
      </c>
      <c r="AC3" s="11" t="s">
        <v>27</v>
      </c>
      <c r="AD3" s="11" t="s">
        <v>28</v>
      </c>
      <c r="AE3" s="40"/>
    </row>
    <row r="4" spans="1:31" ht="60">
      <c r="A4" s="12">
        <v>1</v>
      </c>
      <c r="B4" s="13" t="s">
        <v>29</v>
      </c>
      <c r="C4" s="13" t="s">
        <v>30</v>
      </c>
      <c r="D4" s="13" t="s">
        <v>31</v>
      </c>
      <c r="E4" s="14">
        <v>36323</v>
      </c>
      <c r="F4" s="13" t="s">
        <v>32</v>
      </c>
      <c r="G4" s="15" t="s">
        <v>33</v>
      </c>
      <c r="H4" s="15">
        <v>768904</v>
      </c>
      <c r="I4" s="15" t="s">
        <v>34</v>
      </c>
      <c r="J4" s="16">
        <v>36352</v>
      </c>
      <c r="K4" s="17"/>
      <c r="L4" s="17"/>
      <c r="M4" s="17"/>
      <c r="N4" s="18"/>
      <c r="O4" s="19" t="s">
        <v>35</v>
      </c>
      <c r="P4" s="19" t="s">
        <v>36</v>
      </c>
      <c r="Q4" s="19" t="s">
        <v>37</v>
      </c>
      <c r="R4" s="19">
        <v>34</v>
      </c>
      <c r="S4" s="20"/>
      <c r="T4" s="21"/>
      <c r="U4" s="19">
        <v>2</v>
      </c>
      <c r="V4" s="22">
        <v>71</v>
      </c>
      <c r="W4" s="22">
        <v>454321</v>
      </c>
      <c r="X4" s="22" t="s">
        <v>38</v>
      </c>
      <c r="Y4" s="23">
        <v>38635</v>
      </c>
      <c r="Z4" s="23">
        <v>42014</v>
      </c>
      <c r="AA4" s="22" t="s">
        <v>39</v>
      </c>
      <c r="AB4" s="22" t="s">
        <v>40</v>
      </c>
      <c r="AC4" s="24" t="s">
        <v>41</v>
      </c>
      <c r="AD4" s="24" t="s">
        <v>42</v>
      </c>
      <c r="AE4" s="25" t="s">
        <v>43</v>
      </c>
    </row>
    <row r="5" spans="1:31" ht="15">
      <c r="A5" s="12">
        <v>2</v>
      </c>
      <c r="B5" s="26"/>
      <c r="C5" s="27"/>
      <c r="D5" s="27"/>
      <c r="E5" s="28"/>
      <c r="F5" s="27"/>
      <c r="G5" s="29"/>
      <c r="H5" s="29"/>
      <c r="I5" s="29"/>
      <c r="J5" s="30"/>
      <c r="K5" s="31"/>
      <c r="L5" s="31"/>
      <c r="M5" s="31"/>
      <c r="N5" s="32"/>
      <c r="O5" s="20"/>
      <c r="P5" s="20"/>
      <c r="Q5" s="20"/>
      <c r="R5" s="20"/>
      <c r="S5" s="20"/>
      <c r="T5" s="20"/>
      <c r="U5" s="20"/>
      <c r="V5" s="33"/>
      <c r="W5" s="33"/>
      <c r="X5" s="33"/>
      <c r="Y5" s="34"/>
      <c r="Z5" s="34"/>
      <c r="AA5" s="33"/>
      <c r="AB5" s="33"/>
      <c r="AC5" s="35"/>
      <c r="AD5" s="35"/>
      <c r="AE5" s="25"/>
    </row>
    <row r="6" spans="1:31" ht="15">
      <c r="A6" s="12">
        <v>3</v>
      </c>
      <c r="B6" s="27"/>
      <c r="C6" s="27"/>
      <c r="D6" s="27"/>
      <c r="E6" s="28"/>
      <c r="F6" s="27"/>
      <c r="G6" s="29"/>
      <c r="H6" s="29"/>
      <c r="I6" s="29"/>
      <c r="J6" s="30"/>
      <c r="K6" s="31"/>
      <c r="L6" s="31"/>
      <c r="M6" s="31"/>
      <c r="N6" s="32"/>
      <c r="O6" s="20"/>
      <c r="P6" s="20"/>
      <c r="Q6" s="20"/>
      <c r="R6" s="20"/>
      <c r="S6" s="20"/>
      <c r="T6" s="20"/>
      <c r="U6" s="20"/>
      <c r="V6" s="33"/>
      <c r="W6" s="33"/>
      <c r="X6" s="33"/>
      <c r="Y6" s="34"/>
      <c r="Z6" s="34"/>
      <c r="AA6" s="33"/>
      <c r="AB6" s="33"/>
      <c r="AC6" s="35"/>
      <c r="AD6" s="35"/>
      <c r="AE6" s="25"/>
    </row>
    <row r="7" spans="1:31" ht="15">
      <c r="A7" s="12">
        <v>4</v>
      </c>
      <c r="B7" s="27"/>
      <c r="C7" s="27"/>
      <c r="D7" s="27"/>
      <c r="E7" s="28"/>
      <c r="F7" s="27"/>
      <c r="G7" s="29"/>
      <c r="H7" s="29"/>
      <c r="I7" s="29"/>
      <c r="J7" s="30"/>
      <c r="K7" s="31"/>
      <c r="L7" s="31"/>
      <c r="M7" s="31"/>
      <c r="N7" s="32"/>
      <c r="O7" s="20"/>
      <c r="P7" s="20"/>
      <c r="Q7" s="20"/>
      <c r="R7" s="20"/>
      <c r="S7" s="20"/>
      <c r="T7" s="20"/>
      <c r="U7" s="20"/>
      <c r="V7" s="33"/>
      <c r="W7" s="33"/>
      <c r="X7" s="33"/>
      <c r="Y7" s="34"/>
      <c r="Z7" s="34"/>
      <c r="AA7" s="33"/>
      <c r="AB7" s="33"/>
      <c r="AC7" s="35"/>
      <c r="AD7" s="35"/>
      <c r="AE7" s="25"/>
    </row>
    <row r="8" spans="1:31" ht="15">
      <c r="A8" s="12">
        <v>5</v>
      </c>
      <c r="B8" s="27"/>
      <c r="C8" s="27"/>
      <c r="D8" s="27"/>
      <c r="E8" s="28"/>
      <c r="F8" s="27"/>
      <c r="G8" s="29"/>
      <c r="H8" s="29"/>
      <c r="I8" s="29"/>
      <c r="J8" s="30"/>
      <c r="K8" s="31"/>
      <c r="L8" s="31"/>
      <c r="M8" s="31"/>
      <c r="N8" s="32"/>
      <c r="O8" s="20"/>
      <c r="P8" s="20"/>
      <c r="Q8" s="20"/>
      <c r="R8" s="20"/>
      <c r="S8" s="20"/>
      <c r="T8" s="20"/>
      <c r="U8" s="20"/>
      <c r="V8" s="33"/>
      <c r="W8" s="33"/>
      <c r="X8" s="33"/>
      <c r="Y8" s="34"/>
      <c r="Z8" s="34"/>
      <c r="AA8" s="33"/>
      <c r="AB8" s="33"/>
      <c r="AC8" s="35"/>
      <c r="AD8" s="35"/>
      <c r="AE8" s="25"/>
    </row>
    <row r="9" spans="1:31" ht="15">
      <c r="A9" s="12">
        <v>6</v>
      </c>
      <c r="B9" s="27"/>
      <c r="C9" s="27"/>
      <c r="D9" s="27"/>
      <c r="E9" s="28"/>
      <c r="F9" s="27"/>
      <c r="G9" s="29"/>
      <c r="H9" s="29"/>
      <c r="I9" s="29"/>
      <c r="J9" s="30"/>
      <c r="K9" s="31"/>
      <c r="L9" s="31"/>
      <c r="M9" s="31"/>
      <c r="N9" s="32"/>
      <c r="O9" s="20"/>
      <c r="P9" s="20"/>
      <c r="Q9" s="20"/>
      <c r="R9" s="20"/>
      <c r="S9" s="20"/>
      <c r="T9" s="20"/>
      <c r="U9" s="20"/>
      <c r="V9" s="33"/>
      <c r="W9" s="33"/>
      <c r="X9" s="33"/>
      <c r="Y9" s="34"/>
      <c r="Z9" s="34"/>
      <c r="AA9" s="33"/>
      <c r="AB9" s="33"/>
      <c r="AC9" s="35"/>
      <c r="AD9" s="35"/>
      <c r="AE9" s="25"/>
    </row>
    <row r="10" spans="1:31" ht="15">
      <c r="A10" s="12">
        <v>7</v>
      </c>
      <c r="B10" s="27"/>
      <c r="C10" s="27"/>
      <c r="D10" s="27"/>
      <c r="E10" s="28"/>
      <c r="F10" s="27"/>
      <c r="G10" s="29"/>
      <c r="H10" s="29"/>
      <c r="I10" s="29"/>
      <c r="J10" s="30"/>
      <c r="K10" s="31"/>
      <c r="L10" s="31"/>
      <c r="M10" s="31"/>
      <c r="N10" s="32"/>
      <c r="O10" s="20"/>
      <c r="P10" s="20"/>
      <c r="Q10" s="20"/>
      <c r="R10" s="20"/>
      <c r="S10" s="20"/>
      <c r="T10" s="20"/>
      <c r="U10" s="20"/>
      <c r="V10" s="33"/>
      <c r="W10" s="33"/>
      <c r="X10" s="33"/>
      <c r="Y10" s="34"/>
      <c r="Z10" s="34"/>
      <c r="AA10" s="33"/>
      <c r="AB10" s="33"/>
      <c r="AC10" s="35"/>
      <c r="AD10" s="35"/>
      <c r="AE10" s="25"/>
    </row>
    <row r="11" spans="1:31" ht="15">
      <c r="A11" s="12">
        <v>8</v>
      </c>
      <c r="B11" s="27"/>
      <c r="C11" s="27"/>
      <c r="D11" s="27"/>
      <c r="E11" s="28"/>
      <c r="F11" s="27"/>
      <c r="G11" s="29"/>
      <c r="H11" s="29"/>
      <c r="I11" s="29"/>
      <c r="J11" s="30"/>
      <c r="K11" s="31"/>
      <c r="L11" s="31"/>
      <c r="M11" s="31"/>
      <c r="N11" s="32"/>
      <c r="O11" s="20"/>
      <c r="P11" s="20"/>
      <c r="Q11" s="20"/>
      <c r="R11" s="20"/>
      <c r="S11" s="20"/>
      <c r="T11" s="20"/>
      <c r="U11" s="20"/>
      <c r="V11" s="33"/>
      <c r="W11" s="33"/>
      <c r="X11" s="33"/>
      <c r="Y11" s="34"/>
      <c r="Z11" s="34"/>
      <c r="AA11" s="33"/>
      <c r="AB11" s="33"/>
      <c r="AC11" s="35"/>
      <c r="AD11" s="35"/>
      <c r="AE11" s="25"/>
    </row>
    <row r="12" spans="1:31" ht="15">
      <c r="A12" s="12">
        <v>9</v>
      </c>
      <c r="B12" s="27"/>
      <c r="C12" s="27"/>
      <c r="D12" s="27"/>
      <c r="E12" s="28"/>
      <c r="F12" s="27"/>
      <c r="G12" s="29"/>
      <c r="H12" s="29"/>
      <c r="I12" s="29"/>
      <c r="J12" s="30"/>
      <c r="K12" s="31"/>
      <c r="L12" s="31"/>
      <c r="M12" s="31"/>
      <c r="N12" s="32"/>
      <c r="O12" s="20"/>
      <c r="P12" s="20"/>
      <c r="Q12" s="20"/>
      <c r="R12" s="20"/>
      <c r="S12" s="20"/>
      <c r="T12" s="20"/>
      <c r="U12" s="20"/>
      <c r="V12" s="33"/>
      <c r="W12" s="33"/>
      <c r="X12" s="33"/>
      <c r="Y12" s="34"/>
      <c r="Z12" s="34"/>
      <c r="AA12" s="33"/>
      <c r="AB12" s="33"/>
      <c r="AC12" s="35"/>
      <c r="AD12" s="35"/>
      <c r="AE12" s="25"/>
    </row>
    <row r="13" spans="1:31" ht="15">
      <c r="A13" s="12">
        <v>10</v>
      </c>
      <c r="B13" s="27"/>
      <c r="C13" s="27"/>
      <c r="D13" s="27"/>
      <c r="E13" s="28"/>
      <c r="F13" s="27"/>
      <c r="G13" s="29"/>
      <c r="H13" s="29"/>
      <c r="I13" s="29"/>
      <c r="J13" s="30"/>
      <c r="K13" s="31"/>
      <c r="L13" s="31"/>
      <c r="M13" s="31"/>
      <c r="N13" s="32"/>
      <c r="O13" s="20"/>
      <c r="P13" s="20"/>
      <c r="Q13" s="20"/>
      <c r="R13" s="20"/>
      <c r="S13" s="20"/>
      <c r="T13" s="20"/>
      <c r="U13" s="20"/>
      <c r="V13" s="33"/>
      <c r="W13" s="33"/>
      <c r="X13" s="33"/>
      <c r="Y13" s="34"/>
      <c r="Z13" s="34"/>
      <c r="AA13" s="33"/>
      <c r="AB13" s="33"/>
      <c r="AC13" s="35"/>
      <c r="AD13" s="35"/>
      <c r="AE13" s="25"/>
    </row>
    <row r="14" spans="1:31" ht="15">
      <c r="A14" s="12">
        <v>11</v>
      </c>
      <c r="B14" s="27"/>
      <c r="C14" s="27"/>
      <c r="D14" s="27"/>
      <c r="E14" s="28"/>
      <c r="F14" s="27"/>
      <c r="G14" s="29"/>
      <c r="H14" s="29"/>
      <c r="I14" s="29"/>
      <c r="J14" s="30"/>
      <c r="K14" s="31"/>
      <c r="L14" s="31"/>
      <c r="M14" s="31"/>
      <c r="N14" s="32"/>
      <c r="O14" s="20"/>
      <c r="P14" s="20"/>
      <c r="Q14" s="20"/>
      <c r="R14" s="20"/>
      <c r="S14" s="20"/>
      <c r="T14" s="20"/>
      <c r="U14" s="20"/>
      <c r="V14" s="33"/>
      <c r="W14" s="33"/>
      <c r="X14" s="33"/>
      <c r="Y14" s="34"/>
      <c r="Z14" s="34"/>
      <c r="AA14" s="33"/>
      <c r="AB14" s="33"/>
      <c r="AC14" s="35"/>
      <c r="AD14" s="35"/>
      <c r="AE14" s="25"/>
    </row>
    <row r="15" spans="1:31" ht="15">
      <c r="A15" s="12">
        <v>12</v>
      </c>
      <c r="B15" s="27"/>
      <c r="C15" s="27"/>
      <c r="D15" s="27"/>
      <c r="E15" s="28"/>
      <c r="F15" s="27"/>
      <c r="G15" s="29"/>
      <c r="H15" s="29"/>
      <c r="I15" s="29"/>
      <c r="J15" s="30"/>
      <c r="K15" s="31"/>
      <c r="L15" s="31"/>
      <c r="M15" s="31"/>
      <c r="N15" s="32"/>
      <c r="O15" s="20"/>
      <c r="P15" s="20"/>
      <c r="Q15" s="20"/>
      <c r="R15" s="20"/>
      <c r="S15" s="20"/>
      <c r="T15" s="20"/>
      <c r="U15" s="20"/>
      <c r="V15" s="33"/>
      <c r="W15" s="33"/>
      <c r="X15" s="33"/>
      <c r="Y15" s="34"/>
      <c r="Z15" s="34"/>
      <c r="AA15" s="33"/>
      <c r="AB15" s="33"/>
      <c r="AC15" s="35"/>
      <c r="AD15" s="35"/>
      <c r="AE15" s="25"/>
    </row>
    <row r="16" spans="1:31" ht="15">
      <c r="A16" s="12">
        <v>13</v>
      </c>
      <c r="B16" s="27"/>
      <c r="C16" s="27"/>
      <c r="D16" s="27"/>
      <c r="E16" s="28"/>
      <c r="F16" s="27"/>
      <c r="G16" s="29"/>
      <c r="H16" s="29"/>
      <c r="I16" s="29"/>
      <c r="J16" s="30"/>
      <c r="K16" s="31"/>
      <c r="L16" s="31"/>
      <c r="M16" s="31"/>
      <c r="N16" s="32"/>
      <c r="O16" s="20"/>
      <c r="P16" s="20"/>
      <c r="Q16" s="20"/>
      <c r="R16" s="20"/>
      <c r="S16" s="20"/>
      <c r="T16" s="20"/>
      <c r="U16" s="20"/>
      <c r="V16" s="33"/>
      <c r="W16" s="33"/>
      <c r="X16" s="33"/>
      <c r="Y16" s="34"/>
      <c r="Z16" s="34"/>
      <c r="AA16" s="33"/>
      <c r="AB16" s="33"/>
      <c r="AC16" s="35"/>
      <c r="AD16" s="35"/>
      <c r="AE16" s="25"/>
    </row>
    <row r="17" spans="1:31" ht="15">
      <c r="A17" s="12">
        <v>14</v>
      </c>
      <c r="B17" s="27"/>
      <c r="C17" s="27"/>
      <c r="D17" s="27"/>
      <c r="E17" s="28"/>
      <c r="F17" s="27"/>
      <c r="G17" s="29"/>
      <c r="H17" s="29"/>
      <c r="I17" s="29"/>
      <c r="J17" s="30"/>
      <c r="K17" s="31"/>
      <c r="L17" s="31"/>
      <c r="M17" s="31"/>
      <c r="N17" s="32"/>
      <c r="O17" s="20"/>
      <c r="P17" s="20"/>
      <c r="Q17" s="20"/>
      <c r="R17" s="20"/>
      <c r="S17" s="20"/>
      <c r="T17" s="20"/>
      <c r="U17" s="20"/>
      <c r="V17" s="33"/>
      <c r="W17" s="33"/>
      <c r="X17" s="33"/>
      <c r="Y17" s="34"/>
      <c r="Z17" s="34"/>
      <c r="AA17" s="33"/>
      <c r="AB17" s="33"/>
      <c r="AC17" s="35"/>
      <c r="AD17" s="35"/>
      <c r="AE17" s="25"/>
    </row>
    <row r="18" spans="1:31" ht="15">
      <c r="A18" s="12">
        <v>15</v>
      </c>
      <c r="B18" s="27"/>
      <c r="C18" s="27"/>
      <c r="D18" s="27"/>
      <c r="E18" s="28"/>
      <c r="F18" s="27"/>
      <c r="G18" s="29"/>
      <c r="H18" s="29"/>
      <c r="I18" s="29"/>
      <c r="J18" s="30"/>
      <c r="K18" s="31"/>
      <c r="L18" s="31"/>
      <c r="M18" s="31"/>
      <c r="N18" s="32"/>
      <c r="O18" s="20"/>
      <c r="P18" s="20"/>
      <c r="Q18" s="20"/>
      <c r="R18" s="20"/>
      <c r="S18" s="20"/>
      <c r="T18" s="20"/>
      <c r="U18" s="20"/>
      <c r="V18" s="33"/>
      <c r="W18" s="33"/>
      <c r="X18" s="33"/>
      <c r="Y18" s="34"/>
      <c r="Z18" s="34"/>
      <c r="AA18" s="33"/>
      <c r="AB18" s="33"/>
      <c r="AC18" s="35"/>
      <c r="AD18" s="35"/>
      <c r="AE18" s="25"/>
    </row>
    <row r="19" spans="1:31" ht="15">
      <c r="A19" s="12">
        <v>16</v>
      </c>
      <c r="B19" s="27"/>
      <c r="C19" s="27"/>
      <c r="D19" s="27"/>
      <c r="E19" s="28"/>
      <c r="F19" s="27"/>
      <c r="G19" s="29"/>
      <c r="H19" s="29"/>
      <c r="I19" s="29"/>
      <c r="J19" s="30"/>
      <c r="K19" s="31"/>
      <c r="L19" s="31"/>
      <c r="M19" s="31"/>
      <c r="N19" s="32"/>
      <c r="O19" s="20"/>
      <c r="P19" s="20"/>
      <c r="Q19" s="20"/>
      <c r="R19" s="20"/>
      <c r="S19" s="20"/>
      <c r="T19" s="20"/>
      <c r="U19" s="20"/>
      <c r="V19" s="33"/>
      <c r="W19" s="33"/>
      <c r="X19" s="33"/>
      <c r="Y19" s="34"/>
      <c r="Z19" s="34"/>
      <c r="AA19" s="33"/>
      <c r="AB19" s="33"/>
      <c r="AC19" s="35"/>
      <c r="AD19" s="35"/>
      <c r="AE19" s="25"/>
    </row>
    <row r="20" spans="1:31" ht="15">
      <c r="A20" s="12">
        <v>17</v>
      </c>
      <c r="B20" s="27"/>
      <c r="C20" s="27"/>
      <c r="D20" s="27"/>
      <c r="E20" s="28"/>
      <c r="F20" s="27"/>
      <c r="G20" s="29"/>
      <c r="H20" s="29"/>
      <c r="I20" s="29"/>
      <c r="J20" s="30"/>
      <c r="K20" s="31"/>
      <c r="L20" s="31"/>
      <c r="M20" s="31"/>
      <c r="N20" s="32"/>
      <c r="O20" s="20"/>
      <c r="P20" s="20"/>
      <c r="Q20" s="20"/>
      <c r="R20" s="20"/>
      <c r="S20" s="20"/>
      <c r="T20" s="20"/>
      <c r="U20" s="20"/>
      <c r="V20" s="33"/>
      <c r="W20" s="33"/>
      <c r="X20" s="33"/>
      <c r="Y20" s="34"/>
      <c r="Z20" s="34"/>
      <c r="AA20" s="33"/>
      <c r="AB20" s="33"/>
      <c r="AC20" s="35"/>
      <c r="AD20" s="35"/>
      <c r="AE20" s="25"/>
    </row>
    <row r="21" spans="1:31" ht="15">
      <c r="A21" s="12">
        <v>18</v>
      </c>
      <c r="B21" s="27"/>
      <c r="C21" s="27"/>
      <c r="D21" s="27"/>
      <c r="E21" s="28"/>
      <c r="F21" s="27"/>
      <c r="G21" s="29"/>
      <c r="H21" s="29"/>
      <c r="I21" s="29"/>
      <c r="J21" s="30"/>
      <c r="K21" s="31"/>
      <c r="L21" s="31"/>
      <c r="M21" s="31"/>
      <c r="N21" s="32"/>
      <c r="O21" s="20"/>
      <c r="P21" s="20"/>
      <c r="Q21" s="20"/>
      <c r="R21" s="20"/>
      <c r="S21" s="20"/>
      <c r="T21" s="20"/>
      <c r="U21" s="20"/>
      <c r="V21" s="33"/>
      <c r="W21" s="33"/>
      <c r="X21" s="33"/>
      <c r="Y21" s="34"/>
      <c r="Z21" s="34"/>
      <c r="AA21" s="33"/>
      <c r="AB21" s="33"/>
      <c r="AC21" s="35"/>
      <c r="AD21" s="35"/>
      <c r="AE21" s="25"/>
    </row>
    <row r="22" spans="1:31" ht="15">
      <c r="A22" s="12">
        <v>19</v>
      </c>
      <c r="B22" s="27"/>
      <c r="C22" s="27"/>
      <c r="D22" s="27"/>
      <c r="E22" s="28"/>
      <c r="F22" s="27"/>
      <c r="G22" s="29"/>
      <c r="H22" s="29"/>
      <c r="I22" s="29"/>
      <c r="J22" s="30"/>
      <c r="K22" s="31"/>
      <c r="L22" s="31"/>
      <c r="M22" s="31"/>
      <c r="N22" s="32"/>
      <c r="O22" s="20"/>
      <c r="P22" s="20"/>
      <c r="Q22" s="20"/>
      <c r="R22" s="20"/>
      <c r="S22" s="20"/>
      <c r="T22" s="20"/>
      <c r="U22" s="20"/>
      <c r="V22" s="33"/>
      <c r="W22" s="33"/>
      <c r="X22" s="33"/>
      <c r="Y22" s="34"/>
      <c r="Z22" s="34"/>
      <c r="AA22" s="33"/>
      <c r="AB22" s="33"/>
      <c r="AC22" s="35"/>
      <c r="AD22" s="35"/>
      <c r="AE22" s="25"/>
    </row>
    <row r="23" spans="1:31" ht="15">
      <c r="A23" s="12">
        <v>20</v>
      </c>
      <c r="B23" s="27"/>
      <c r="C23" s="27"/>
      <c r="D23" s="27"/>
      <c r="E23" s="28"/>
      <c r="F23" s="27"/>
      <c r="G23" s="29"/>
      <c r="H23" s="29"/>
      <c r="I23" s="29"/>
      <c r="J23" s="30"/>
      <c r="K23" s="31"/>
      <c r="L23" s="31"/>
      <c r="M23" s="31"/>
      <c r="N23" s="32"/>
      <c r="O23" s="20"/>
      <c r="P23" s="20"/>
      <c r="Q23" s="20"/>
      <c r="R23" s="20"/>
      <c r="S23" s="20"/>
      <c r="T23" s="20"/>
      <c r="U23" s="20"/>
      <c r="V23" s="33"/>
      <c r="W23" s="33"/>
      <c r="X23" s="33"/>
      <c r="Y23" s="34"/>
      <c r="Z23" s="34"/>
      <c r="AA23" s="33"/>
      <c r="AB23" s="33"/>
      <c r="AC23" s="35"/>
      <c r="AD23" s="35"/>
      <c r="AE23" s="25"/>
    </row>
    <row r="24" spans="1:31" ht="15">
      <c r="A24" s="12">
        <v>21</v>
      </c>
      <c r="B24" s="27"/>
      <c r="C24" s="27"/>
      <c r="D24" s="27"/>
      <c r="E24" s="28"/>
      <c r="F24" s="27"/>
      <c r="G24" s="29"/>
      <c r="H24" s="29"/>
      <c r="I24" s="29"/>
      <c r="J24" s="30"/>
      <c r="K24" s="31"/>
      <c r="L24" s="31"/>
      <c r="M24" s="31"/>
      <c r="N24" s="32"/>
      <c r="O24" s="20"/>
      <c r="P24" s="20"/>
      <c r="Q24" s="20"/>
      <c r="R24" s="20"/>
      <c r="S24" s="20"/>
      <c r="T24" s="20"/>
      <c r="U24" s="20"/>
      <c r="V24" s="33"/>
      <c r="W24" s="33"/>
      <c r="X24" s="33"/>
      <c r="Y24" s="34"/>
      <c r="Z24" s="34"/>
      <c r="AA24" s="33"/>
      <c r="AB24" s="33"/>
      <c r="AC24" s="35"/>
      <c r="AD24" s="35"/>
      <c r="AE24" s="25"/>
    </row>
    <row r="25" spans="1:31" ht="15">
      <c r="A25" s="12">
        <v>22</v>
      </c>
      <c r="B25" s="27"/>
      <c r="C25" s="27"/>
      <c r="D25" s="27"/>
      <c r="E25" s="28"/>
      <c r="F25" s="27"/>
      <c r="G25" s="29"/>
      <c r="H25" s="29"/>
      <c r="I25" s="29"/>
      <c r="J25" s="30"/>
      <c r="K25" s="31"/>
      <c r="L25" s="31"/>
      <c r="M25" s="31"/>
      <c r="N25" s="32"/>
      <c r="O25" s="20"/>
      <c r="P25" s="20"/>
      <c r="Q25" s="20"/>
      <c r="R25" s="20"/>
      <c r="S25" s="20"/>
      <c r="T25" s="20"/>
      <c r="U25" s="20"/>
      <c r="V25" s="33"/>
      <c r="W25" s="33"/>
      <c r="X25" s="33"/>
      <c r="Y25" s="34"/>
      <c r="Z25" s="34"/>
      <c r="AA25" s="33"/>
      <c r="AB25" s="33"/>
      <c r="AC25" s="35"/>
      <c r="AD25" s="35"/>
      <c r="AE25" s="25"/>
    </row>
    <row r="26" spans="1:31" ht="15">
      <c r="A26" s="12">
        <v>23</v>
      </c>
      <c r="B26" s="27"/>
      <c r="C26" s="27"/>
      <c r="D26" s="27"/>
      <c r="E26" s="28"/>
      <c r="F26" s="27"/>
      <c r="G26" s="29"/>
      <c r="H26" s="29"/>
      <c r="I26" s="29"/>
      <c r="J26" s="30"/>
      <c r="K26" s="31"/>
      <c r="L26" s="31"/>
      <c r="M26" s="31"/>
      <c r="N26" s="32"/>
      <c r="O26" s="20"/>
      <c r="P26" s="20"/>
      <c r="Q26" s="20"/>
      <c r="R26" s="20"/>
      <c r="S26" s="20"/>
      <c r="T26" s="20"/>
      <c r="U26" s="20"/>
      <c r="V26" s="33"/>
      <c r="W26" s="33"/>
      <c r="X26" s="33"/>
      <c r="Y26" s="34"/>
      <c r="Z26" s="34"/>
      <c r="AA26" s="33"/>
      <c r="AB26" s="33"/>
      <c r="AC26" s="35"/>
      <c r="AD26" s="35"/>
      <c r="AE26" s="25"/>
    </row>
    <row r="27" spans="1:31" ht="15">
      <c r="A27" s="12">
        <v>24</v>
      </c>
      <c r="B27" s="27"/>
      <c r="C27" s="27"/>
      <c r="D27" s="27"/>
      <c r="E27" s="28"/>
      <c r="F27" s="27"/>
      <c r="G27" s="29"/>
      <c r="H27" s="29"/>
      <c r="I27" s="29"/>
      <c r="J27" s="30"/>
      <c r="K27" s="31"/>
      <c r="L27" s="31"/>
      <c r="M27" s="31"/>
      <c r="N27" s="32"/>
      <c r="O27" s="20"/>
      <c r="P27" s="20"/>
      <c r="Q27" s="20"/>
      <c r="R27" s="20"/>
      <c r="S27" s="20"/>
      <c r="T27" s="20"/>
      <c r="U27" s="20"/>
      <c r="V27" s="33"/>
      <c r="W27" s="33"/>
      <c r="X27" s="33"/>
      <c r="Y27" s="34"/>
      <c r="Z27" s="34"/>
      <c r="AA27" s="33"/>
      <c r="AB27" s="33"/>
      <c r="AC27" s="35"/>
      <c r="AD27" s="35"/>
      <c r="AE27" s="25"/>
    </row>
    <row r="28" spans="1:31" ht="15">
      <c r="A28" s="12">
        <v>25</v>
      </c>
      <c r="B28" s="27"/>
      <c r="C28" s="27"/>
      <c r="D28" s="27"/>
      <c r="E28" s="28"/>
      <c r="F28" s="27"/>
      <c r="G28" s="29"/>
      <c r="H28" s="29"/>
      <c r="I28" s="29"/>
      <c r="J28" s="30"/>
      <c r="K28" s="31"/>
      <c r="L28" s="31"/>
      <c r="M28" s="31"/>
      <c r="N28" s="32"/>
      <c r="O28" s="20"/>
      <c r="P28" s="20"/>
      <c r="Q28" s="20"/>
      <c r="R28" s="20"/>
      <c r="S28" s="20"/>
      <c r="T28" s="20"/>
      <c r="U28" s="20"/>
      <c r="V28" s="33"/>
      <c r="W28" s="33"/>
      <c r="X28" s="33"/>
      <c r="Y28" s="34"/>
      <c r="Z28" s="34"/>
      <c r="AA28" s="33"/>
      <c r="AB28" s="33"/>
      <c r="AC28" s="35"/>
      <c r="AD28" s="35"/>
      <c r="AE28" s="25"/>
    </row>
    <row r="29" spans="1:31" ht="15">
      <c r="A29" s="12">
        <v>26</v>
      </c>
      <c r="B29" s="27"/>
      <c r="C29" s="27"/>
      <c r="D29" s="27"/>
      <c r="E29" s="28"/>
      <c r="F29" s="27"/>
      <c r="G29" s="29"/>
      <c r="H29" s="29"/>
      <c r="I29" s="29"/>
      <c r="J29" s="30"/>
      <c r="K29" s="31"/>
      <c r="L29" s="31"/>
      <c r="M29" s="31"/>
      <c r="N29" s="32"/>
      <c r="O29" s="20"/>
      <c r="P29" s="20"/>
      <c r="Q29" s="20"/>
      <c r="R29" s="20"/>
      <c r="S29" s="20"/>
      <c r="T29" s="20"/>
      <c r="U29" s="20"/>
      <c r="V29" s="33"/>
      <c r="W29" s="33"/>
      <c r="X29" s="33"/>
      <c r="Y29" s="34"/>
      <c r="Z29" s="34"/>
      <c r="AA29" s="33"/>
      <c r="AB29" s="33"/>
      <c r="AC29" s="35"/>
      <c r="AD29" s="35"/>
      <c r="AE29" s="25"/>
    </row>
    <row r="30" spans="1:31" ht="15">
      <c r="A30" s="12">
        <v>27</v>
      </c>
      <c r="B30" s="27"/>
      <c r="C30" s="27"/>
      <c r="D30" s="27"/>
      <c r="E30" s="28"/>
      <c r="F30" s="27"/>
      <c r="G30" s="29"/>
      <c r="H30" s="29"/>
      <c r="I30" s="29"/>
      <c r="J30" s="30"/>
      <c r="K30" s="31"/>
      <c r="L30" s="31"/>
      <c r="M30" s="31"/>
      <c r="N30" s="32"/>
      <c r="O30" s="36"/>
      <c r="P30" s="36"/>
      <c r="Q30" s="36"/>
      <c r="R30" s="36"/>
      <c r="S30" s="36"/>
      <c r="T30" s="36"/>
      <c r="U30" s="36"/>
      <c r="V30" s="33"/>
      <c r="W30" s="33"/>
      <c r="X30" s="33"/>
      <c r="Y30" s="34"/>
      <c r="Z30" s="34"/>
      <c r="AA30" s="33"/>
      <c r="AB30" s="33"/>
      <c r="AC30" s="35"/>
      <c r="AD30" s="35"/>
      <c r="AE30" s="25"/>
    </row>
  </sheetData>
  <sheetProtection/>
  <mergeCells count="8">
    <mergeCell ref="AC2:AD2"/>
    <mergeCell ref="AE2:AE3"/>
    <mergeCell ref="A2:A3"/>
    <mergeCell ref="B2:F2"/>
    <mergeCell ref="G2:J2"/>
    <mergeCell ref="K2:N2"/>
    <mergeCell ref="O2:U2"/>
    <mergeCell ref="V2:AB2"/>
  </mergeCells>
  <dataValidations count="6">
    <dataValidation type="date" operator="greaterThan" allowBlank="1" showInputMessage="1" showErrorMessage="1" sqref="Y4:Z65536">
      <formula1>18264</formula1>
    </dataValidation>
    <dataValidation type="date" allowBlank="1" showInputMessage="1" showErrorMessage="1" sqref="N4:N65536">
      <formula1>18264</formula1>
      <formula2>41275</formula2>
    </dataValidation>
    <dataValidation type="date" allowBlank="1" showInputMessage="1" showErrorMessage="1" sqref="E4:E65536">
      <formula1>31048</formula1>
      <formula2>39448</formula2>
    </dataValidation>
    <dataValidation type="list" allowBlank="1" showInputMessage="1" showErrorMessage="1" sqref="Q4:Q65536">
      <formula1>улицы</formula1>
    </dataValidation>
    <dataValidation type="list" allowBlank="1" showInputMessage="1" showErrorMessage="1" sqref="P4:P65536">
      <formula1>Район</formula1>
    </dataValidation>
    <dataValidation type="list" allowBlank="1" showInputMessage="1" showErrorMessage="1" sqref="O4:O65536">
      <formula1>Округ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Mag67AM</cp:lastModifiedBy>
  <dcterms:created xsi:type="dcterms:W3CDTF">2013-03-05T09:54:57Z</dcterms:created>
  <dcterms:modified xsi:type="dcterms:W3CDTF">2013-03-06T10:22:12Z</dcterms:modified>
  <cp:category/>
  <cp:version/>
  <cp:contentType/>
  <cp:contentStatus/>
</cp:coreProperties>
</file>